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28 ago - 3 sept/"/>
    </mc:Choice>
  </mc:AlternateContent>
  <xr:revisionPtr revIDLastSave="416" documentId="8_{062A431B-B453-4318-8E6E-55985D6875AF}" xr6:coauthVersionLast="47" xr6:coauthVersionMax="47" xr10:uidLastSave="{62CEFE16-9213-482F-9CB0-272294F5DC23}"/>
  <bookViews>
    <workbookView xWindow="-28920" yWindow="-120" windowWidth="29040" windowHeight="15840" xr2:uid="{71010A3E-43D6-4273-B961-B2C1240AB65D}"/>
  </bookViews>
  <sheets>
    <sheet name="Gráficos web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<sst xmlns="http://schemas.openxmlformats.org/spreadsheetml/2006/main" count="14" uniqueCount="7">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</sst>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2" fontId="1" fillId="0" borderId="0" xfId="1" applyNumberFormat="1"/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web'!$I$3:$I$1567</c:f>
              <c:numCache>
                <c:formatCode>0.0000</c:formatCode>
                <c:ptCount val="15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1.24E-2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5.2600000000000001E-2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5.0900000000000001E-2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-0.15229999999999999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-0.57909999999999995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-0.28589999999999999</c:v>
                </c:pt>
                <c:pt idx="170">
                  <c:v>-0.63990000000000002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-0.13569999999999999</c:v>
                </c:pt>
                <c:pt idx="283">
                  <c:v>-0.27429999999999999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2.2593000000000001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6.0199999999999997E-2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0.28620000000000001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-0.99850000000000005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-0.55189999999999995</c:v>
                </c:pt>
                <c:pt idx="360">
                  <c:v>-0.73350000000000004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-8.3656000000000006</c:v>
                </c:pt>
                <c:pt idx="413">
                  <c:v>-8.6104000000000003</c:v>
                </c:pt>
                <c:pt idx="414">
                  <c:v>-8.1243999999999996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-0.46710000000000002</c:v>
                </c:pt>
                <c:pt idx="454">
                  <c:v>-0.6069</c:v>
                </c:pt>
                <c:pt idx="455">
                  <c:v>-0.1183</c:v>
                </c:pt>
                <c:pt idx="456">
                  <c:v>0.57420000000000004</c:v>
                </c:pt>
                <c:pt idx="457">
                  <c:v>0.749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0.1101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-2.5741000000000001</c:v>
                </c:pt>
                <c:pt idx="477">
                  <c:v>-2.3632</c:v>
                </c:pt>
                <c:pt idx="478">
                  <c:v>-1.7833000000000001</c:v>
                </c:pt>
                <c:pt idx="479">
                  <c:v>-1.21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0.1361</c:v>
                </c:pt>
                <c:pt idx="483">
                  <c:v>0.98950000000000005</c:v>
                </c:pt>
                <c:pt idx="484">
                  <c:v>0.84799999999999998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0.77480000000000004</c:v>
                </c:pt>
                <c:pt idx="489">
                  <c:v>1.3819999999999999</c:v>
                </c:pt>
                <c:pt idx="490">
                  <c:v>0.66090000000000004</c:v>
                </c:pt>
                <c:pt idx="491">
                  <c:v>2.53E-2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-1.6657</c:v>
                </c:pt>
                <c:pt idx="505">
                  <c:v>-0.97099999999999997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0.33139999999999997</c:v>
                </c:pt>
                <c:pt idx="510">
                  <c:v>0.88829999999999998</c:v>
                </c:pt>
                <c:pt idx="511">
                  <c:v>0.91549999999999998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0.65559999999999996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0.18029999999999999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0.75760000000000005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4.1399999999999999E-2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-0.36509999999999998</c:v>
                </c:pt>
                <c:pt idx="543">
                  <c:v>-0.55610000000000004</c:v>
                </c:pt>
                <c:pt idx="544">
                  <c:v>-0.44850000000000001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  <c:pt idx="559">
                  <c:v>0.19500000000000001</c:v>
                </c:pt>
                <c:pt idx="560">
                  <c:v>0.192</c:v>
                </c:pt>
                <c:pt idx="561">
                  <c:v>0.20230000000000001</c:v>
                </c:pt>
                <c:pt idx="562">
                  <c:v>0.2379</c:v>
                </c:pt>
                <c:pt idx="563">
                  <c:v>5.7500000000000002E-2</c:v>
                </c:pt>
                <c:pt idx="564">
                  <c:v>-5.9999999999999995E-4</c:v>
                </c:pt>
                <c:pt idx="565">
                  <c:v>6.8699999999999997E-2</c:v>
                </c:pt>
                <c:pt idx="566">
                  <c:v>0.2586</c:v>
                </c:pt>
                <c:pt idx="567">
                  <c:v>3.8399999999999997E-2</c:v>
                </c:pt>
                <c:pt idx="568">
                  <c:v>-0.19170000000000001</c:v>
                </c:pt>
                <c:pt idx="569">
                  <c:v>0.56169999999999998</c:v>
                </c:pt>
                <c:pt idx="570">
                  <c:v>0.81279999999999997</c:v>
                </c:pt>
                <c:pt idx="571">
                  <c:v>0.1925</c:v>
                </c:pt>
                <c:pt idx="572">
                  <c:v>8.8200000000000001E-2</c:v>
                </c:pt>
                <c:pt idx="573">
                  <c:v>0.35859999999999997</c:v>
                </c:pt>
                <c:pt idx="574">
                  <c:v>0</c:v>
                </c:pt>
                <c:pt idx="575">
                  <c:v>-9.4500000000000001E-2</c:v>
                </c:pt>
                <c:pt idx="576">
                  <c:v>0.2225</c:v>
                </c:pt>
                <c:pt idx="5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2-4E74-9385-B4D6E629622D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web'!$J$3:$J$1567</c:f>
              <c:numCache>
                <c:formatCode>0.0000</c:formatCode>
                <c:ptCount val="15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1.24E-2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5.1700000000000003E-2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4.4999999999999998E-2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-3.8699999999999998E-2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-0.22259999999999999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-1.5585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-0.38990000000000002</c:v>
                </c:pt>
                <c:pt idx="170">
                  <c:v>-0.81020000000000003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-0.15970000000000001</c:v>
                </c:pt>
                <c:pt idx="283">
                  <c:v>-0.47049999999999997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2.3026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6.6799999999999998E-2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0.33439999999999998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-1.0980000000000001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-0.72419999999999995</c:v>
                </c:pt>
                <c:pt idx="360">
                  <c:v>-0.94530000000000003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-10.285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-0.64680000000000004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0.185</c:v>
                </c:pt>
                <c:pt idx="457">
                  <c:v>0.60060000000000002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-5.91E-2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-2.4792999999999998</c:v>
                </c:pt>
                <c:pt idx="477">
                  <c:v>-2.2621000000000002</c:v>
                </c:pt>
                <c:pt idx="478">
                  <c:v>-1.6937</c:v>
                </c:pt>
                <c:pt idx="479">
                  <c:v>-1.2712000000000001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0.1123</c:v>
                </c:pt>
                <c:pt idx="483">
                  <c:v>0.98150000000000004</c:v>
                </c:pt>
                <c:pt idx="484">
                  <c:v>0.84599999999999997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0.87270000000000003</c:v>
                </c:pt>
                <c:pt idx="489">
                  <c:v>1.5701000000000001</c:v>
                </c:pt>
                <c:pt idx="490">
                  <c:v>0.86539999999999995</c:v>
                </c:pt>
                <c:pt idx="491">
                  <c:v>0.1079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-1.6071</c:v>
                </c:pt>
                <c:pt idx="505">
                  <c:v>-1.0498000000000001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0.20250000000000001</c:v>
                </c:pt>
                <c:pt idx="510">
                  <c:v>0.87760000000000005</c:v>
                </c:pt>
                <c:pt idx="511">
                  <c:v>0.92490000000000006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0.6371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0.18210000000000001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0.90680000000000005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0.40689999999999998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-0.36280000000000001</c:v>
                </c:pt>
                <c:pt idx="543">
                  <c:v>-0.59619999999999995</c:v>
                </c:pt>
                <c:pt idx="544">
                  <c:v>-0.54700000000000004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  <c:pt idx="559">
                  <c:v>0</c:v>
                </c:pt>
                <c:pt idx="560">
                  <c:v>4.4699999999999997E-2</c:v>
                </c:pt>
                <c:pt idx="561">
                  <c:v>7.3999999999999996E-2</c:v>
                </c:pt>
                <c:pt idx="562">
                  <c:v>0.2074</c:v>
                </c:pt>
                <c:pt idx="563">
                  <c:v>0.15920000000000001</c:v>
                </c:pt>
                <c:pt idx="564">
                  <c:v>0.16259999999999999</c:v>
                </c:pt>
                <c:pt idx="565">
                  <c:v>0.21970000000000001</c:v>
                </c:pt>
                <c:pt idx="566">
                  <c:v>0.41799999999999998</c:v>
                </c:pt>
                <c:pt idx="567">
                  <c:v>0.20469999999999999</c:v>
                </c:pt>
                <c:pt idx="568">
                  <c:v>-3.8800000000000001E-2</c:v>
                </c:pt>
                <c:pt idx="569">
                  <c:v>0.73070000000000002</c:v>
                </c:pt>
                <c:pt idx="570">
                  <c:v>1.0097</c:v>
                </c:pt>
                <c:pt idx="571">
                  <c:v>0.39829999999999999</c:v>
                </c:pt>
                <c:pt idx="572">
                  <c:v>0.28760000000000002</c:v>
                </c:pt>
                <c:pt idx="573">
                  <c:v>0.59219999999999995</c:v>
                </c:pt>
                <c:pt idx="574">
                  <c:v>0</c:v>
                </c:pt>
                <c:pt idx="575">
                  <c:v>-0.10349999999999999</c:v>
                </c:pt>
                <c:pt idx="576">
                  <c:v>0.2792</c:v>
                </c:pt>
                <c:pt idx="57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2-4E74-9385-B4D6E629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web'!$K$3:$K$1567</c:f>
              <c:numCache>
                <c:formatCode>0.0000</c:formatCode>
                <c:ptCount val="1565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6.2E-2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-0.2676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0.22919999999999999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7.3300000000000004E-2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-9.4299999999999995E-2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-0.25569999999999998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-8.1000000000000003E-2</c:v>
                </c:pt>
                <c:pt idx="170">
                  <c:v>-0.1658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-7.7700000000000005E-2</c:v>
                </c:pt>
                <c:pt idx="283">
                  <c:v>-0.1009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2.8298000000000001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0.4209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-0.1008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-9.1999999999999998E-3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-0.35730000000000001</c:v>
                </c:pt>
                <c:pt idx="360">
                  <c:v>-0.4758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-8.6582000000000008</c:v>
                </c:pt>
                <c:pt idx="413">
                  <c:v>-8.4747000000000003</c:v>
                </c:pt>
                <c:pt idx="414">
                  <c:v>-7.4558999999999997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2.0937000000000001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2.8871000000000002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2.3904999999999998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-3.0367999999999999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-2.7930999999999999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-2.0554000000000001</c:v>
                </c:pt>
                <c:pt idx="483">
                  <c:v>-1.1241000000000001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0.65490000000000004</c:v>
                </c:pt>
                <c:pt idx="489">
                  <c:v>1.2415</c:v>
                </c:pt>
                <c:pt idx="490">
                  <c:v>0.76539999999999997</c:v>
                </c:pt>
                <c:pt idx="491">
                  <c:v>0.32219999999999999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-0.99880000000000002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0.36670000000000003</c:v>
                </c:pt>
                <c:pt idx="510">
                  <c:v>0.80879999999999996</c:v>
                </c:pt>
                <c:pt idx="511">
                  <c:v>0.82820000000000005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-3.7699999999999997E-2</c:v>
                </c:pt>
                <c:pt idx="517">
                  <c:v>-0.28439999999999999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0.50939999999999996</c:v>
                </c:pt>
                <c:pt idx="525">
                  <c:v>0.60440000000000005</c:v>
                </c:pt>
                <c:pt idx="526">
                  <c:v>0.47349999999999998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0.86609999999999998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-0.49370000000000003</c:v>
                </c:pt>
                <c:pt idx="543">
                  <c:v>-0.55089999999999995</c:v>
                </c:pt>
                <c:pt idx="544">
                  <c:v>-0.42120000000000002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  <c:pt idx="559">
                  <c:v>0.68030000000000002</c:v>
                </c:pt>
                <c:pt idx="560">
                  <c:v>0.82479999999999998</c:v>
                </c:pt>
                <c:pt idx="561">
                  <c:v>0.91959999999999997</c:v>
                </c:pt>
                <c:pt idx="562">
                  <c:v>1.0904</c:v>
                </c:pt>
                <c:pt idx="563">
                  <c:v>0.8679</c:v>
                </c:pt>
                <c:pt idx="564">
                  <c:v>0.69830000000000003</c:v>
                </c:pt>
                <c:pt idx="565">
                  <c:v>0.65549999999999997</c:v>
                </c:pt>
                <c:pt idx="566">
                  <c:v>0.70669999999999999</c:v>
                </c:pt>
                <c:pt idx="567">
                  <c:v>0.36059999999999998</c:v>
                </c:pt>
                <c:pt idx="568">
                  <c:v>-0.29899999999999999</c:v>
                </c:pt>
                <c:pt idx="569">
                  <c:v>-0.2797</c:v>
                </c:pt>
                <c:pt idx="570">
                  <c:v>-9.0800000000000006E-2</c:v>
                </c:pt>
                <c:pt idx="571">
                  <c:v>-0.18290000000000001</c:v>
                </c:pt>
                <c:pt idx="572">
                  <c:v>-0.33329999999999999</c:v>
                </c:pt>
                <c:pt idx="573">
                  <c:v>-0.2356</c:v>
                </c:pt>
                <c:pt idx="574">
                  <c:v>-0.1522</c:v>
                </c:pt>
                <c:pt idx="575">
                  <c:v>0.1547</c:v>
                </c:pt>
                <c:pt idx="576">
                  <c:v>0.67190000000000005</c:v>
                </c:pt>
                <c:pt idx="577">
                  <c:v>0.26519999999999999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3-4875-950C-CC2668CC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web'!$B$3:$B$1567</c:f>
              <c:numCache>
                <c:formatCode>0.0</c:formatCode>
                <c:ptCount val="1565"/>
                <c:pt idx="0">
                  <c:v>808.3</c:v>
                </c:pt>
                <c:pt idx="1">
                  <c:v>808</c:v>
                </c:pt>
                <c:pt idx="2">
                  <c:v>810.2</c:v>
                </c:pt>
                <c:pt idx="3">
                  <c:v>817.5</c:v>
                </c:pt>
                <c:pt idx="4">
                  <c:v>825</c:v>
                </c:pt>
                <c:pt idx="5">
                  <c:v>825.1</c:v>
                </c:pt>
                <c:pt idx="6">
                  <c:v>814.3</c:v>
                </c:pt>
                <c:pt idx="7">
                  <c:v>814.4</c:v>
                </c:pt>
                <c:pt idx="8">
                  <c:v>828.7</c:v>
                </c:pt>
                <c:pt idx="9">
                  <c:v>823.5</c:v>
                </c:pt>
                <c:pt idx="10">
                  <c:v>792</c:v>
                </c:pt>
                <c:pt idx="11">
                  <c:v>751.74300000000005</c:v>
                </c:pt>
                <c:pt idx="12">
                  <c:v>725.61500000000001</c:v>
                </c:pt>
                <c:pt idx="13">
                  <c:v>721.64700000000005</c:v>
                </c:pt>
                <c:pt idx="14">
                  <c:v>729.13099999999997</c:v>
                </c:pt>
                <c:pt idx="15">
                  <c:v>722.61699999999996</c:v>
                </c:pt>
                <c:pt idx="16">
                  <c:v>703.75800000000004</c:v>
                </c:pt>
                <c:pt idx="17">
                  <c:v>693.94399999999996</c:v>
                </c:pt>
                <c:pt idx="18">
                  <c:v>677.71699999999998</c:v>
                </c:pt>
                <c:pt idx="19">
                  <c:v>654.279</c:v>
                </c:pt>
                <c:pt idx="20">
                  <c:v>631.15700000000004</c:v>
                </c:pt>
                <c:pt idx="21">
                  <c:v>608.89599999999996</c:v>
                </c:pt>
                <c:pt idx="22">
                  <c:v>593.09799999999996</c:v>
                </c:pt>
                <c:pt idx="23">
                  <c:v>587.58000000000004</c:v>
                </c:pt>
                <c:pt idx="24">
                  <c:v>587.74599999999998</c:v>
                </c:pt>
                <c:pt idx="25">
                  <c:v>595.73900000000003</c:v>
                </c:pt>
                <c:pt idx="26">
                  <c:v>602.42899999999997</c:v>
                </c:pt>
                <c:pt idx="27">
                  <c:v>622.15300000000002</c:v>
                </c:pt>
                <c:pt idx="28">
                  <c:v>639.36900000000003</c:v>
                </c:pt>
                <c:pt idx="29">
                  <c:v>642.00800000000004</c:v>
                </c:pt>
                <c:pt idx="30">
                  <c:v>661.01099999999997</c:v>
                </c:pt>
                <c:pt idx="31">
                  <c:v>674.64</c:v>
                </c:pt>
                <c:pt idx="32">
                  <c:v>677.70600000000002</c:v>
                </c:pt>
                <c:pt idx="33">
                  <c:v>671.21299999999997</c:v>
                </c:pt>
                <c:pt idx="34">
                  <c:v>653.54499999999996</c:v>
                </c:pt>
                <c:pt idx="35">
                  <c:v>652.93399999999997</c:v>
                </c:pt>
                <c:pt idx="36">
                  <c:v>647.93700000000001</c:v>
                </c:pt>
                <c:pt idx="37">
                  <c:v>657.01099999999997</c:v>
                </c:pt>
                <c:pt idx="38">
                  <c:v>671.39800000000002</c:v>
                </c:pt>
                <c:pt idx="39">
                  <c:v>684.32299999999998</c:v>
                </c:pt>
                <c:pt idx="40">
                  <c:v>691.96100000000001</c:v>
                </c:pt>
                <c:pt idx="41">
                  <c:v>690.84699999999998</c:v>
                </c:pt>
                <c:pt idx="42">
                  <c:v>699.58399999999995</c:v>
                </c:pt>
                <c:pt idx="43">
                  <c:v>709.53</c:v>
                </c:pt>
                <c:pt idx="44">
                  <c:v>723.90300000000002</c:v>
                </c:pt>
                <c:pt idx="45">
                  <c:v>736.39200000000005</c:v>
                </c:pt>
                <c:pt idx="46">
                  <c:v>741.05700000000002</c:v>
                </c:pt>
                <c:pt idx="47">
                  <c:v>736.42700000000002</c:v>
                </c:pt>
                <c:pt idx="48">
                  <c:v>743.12900000000002</c:v>
                </c:pt>
                <c:pt idx="49">
                  <c:v>759.14300000000003</c:v>
                </c:pt>
                <c:pt idx="50">
                  <c:v>745.05799999999999</c:v>
                </c:pt>
                <c:pt idx="51">
                  <c:v>730.91300000000001</c:v>
                </c:pt>
                <c:pt idx="52">
                  <c:v>723.16200000000003</c:v>
                </c:pt>
                <c:pt idx="53">
                  <c:v>714.75400000000002</c:v>
                </c:pt>
                <c:pt idx="54">
                  <c:v>713.98</c:v>
                </c:pt>
                <c:pt idx="55">
                  <c:v>712.67700000000002</c:v>
                </c:pt>
                <c:pt idx="56">
                  <c:v>689.54899999999998</c:v>
                </c:pt>
                <c:pt idx="57">
                  <c:v>659.96799999999996</c:v>
                </c:pt>
                <c:pt idx="58">
                  <c:v>652.548</c:v>
                </c:pt>
                <c:pt idx="59">
                  <c:v>635.649</c:v>
                </c:pt>
                <c:pt idx="60">
                  <c:v>651.69000000000005</c:v>
                </c:pt>
                <c:pt idx="61">
                  <c:v>660.24900000000002</c:v>
                </c:pt>
                <c:pt idx="62">
                  <c:v>651.346</c:v>
                </c:pt>
                <c:pt idx="63">
                  <c:v>635.74</c:v>
                </c:pt>
                <c:pt idx="64">
                  <c:v>622.26499999999999</c:v>
                </c:pt>
                <c:pt idx="65">
                  <c:v>626.351</c:v>
                </c:pt>
                <c:pt idx="66">
                  <c:v>646.70500000000004</c:v>
                </c:pt>
                <c:pt idx="67">
                  <c:v>648.28099999999995</c:v>
                </c:pt>
                <c:pt idx="68">
                  <c:v>627.62099999999998</c:v>
                </c:pt>
                <c:pt idx="69">
                  <c:v>628.452</c:v>
                </c:pt>
                <c:pt idx="70">
                  <c:v>632.40700000000004</c:v>
                </c:pt>
                <c:pt idx="71">
                  <c:v>628.85699999999997</c:v>
                </c:pt>
                <c:pt idx="72">
                  <c:v>625.63499999999999</c:v>
                </c:pt>
                <c:pt idx="73">
                  <c:v>616.01300000000003</c:v>
                </c:pt>
                <c:pt idx="74">
                  <c:v>621.92100000000005</c:v>
                </c:pt>
                <c:pt idx="75">
                  <c:v>622.03200000000004</c:v>
                </c:pt>
                <c:pt idx="76">
                  <c:v>606.78800000000001</c:v>
                </c:pt>
                <c:pt idx="77">
                  <c:v>590.06799999999998</c:v>
                </c:pt>
                <c:pt idx="78">
                  <c:v>587.27099999999996</c:v>
                </c:pt>
                <c:pt idx="79">
                  <c:v>577.87900000000002</c:v>
                </c:pt>
                <c:pt idx="80">
                  <c:v>565.36900000000003</c:v>
                </c:pt>
                <c:pt idx="81">
                  <c:v>555.62800000000004</c:v>
                </c:pt>
                <c:pt idx="82">
                  <c:v>562.79999999999995</c:v>
                </c:pt>
                <c:pt idx="83">
                  <c:v>569.21400000000006</c:v>
                </c:pt>
                <c:pt idx="84">
                  <c:v>585.01900000000001</c:v>
                </c:pt>
                <c:pt idx="85">
                  <c:v>604.755</c:v>
                </c:pt>
                <c:pt idx="86">
                  <c:v>617.17999999999995</c:v>
                </c:pt>
                <c:pt idx="87">
                  <c:v>610.86599999999999</c:v>
                </c:pt>
                <c:pt idx="88">
                  <c:v>604.40099999999995</c:v>
                </c:pt>
                <c:pt idx="89">
                  <c:v>610.91499999999996</c:v>
                </c:pt>
                <c:pt idx="90">
                  <c:v>614.68899999999996</c:v>
                </c:pt>
                <c:pt idx="91">
                  <c:v>629.61400000000003</c:v>
                </c:pt>
                <c:pt idx="92">
                  <c:v>632.42399999999998</c:v>
                </c:pt>
                <c:pt idx="93">
                  <c:v>626.67899999999997</c:v>
                </c:pt>
                <c:pt idx="94">
                  <c:v>642.65300000000002</c:v>
                </c:pt>
                <c:pt idx="95">
                  <c:v>651.56899999999996</c:v>
                </c:pt>
                <c:pt idx="96">
                  <c:v>657.46199999999999</c:v>
                </c:pt>
                <c:pt idx="97">
                  <c:v>651.90099999999995</c:v>
                </c:pt>
                <c:pt idx="98">
                  <c:v>646.798</c:v>
                </c:pt>
                <c:pt idx="99">
                  <c:v>638.92200000000003</c:v>
                </c:pt>
                <c:pt idx="100">
                  <c:v>639.41</c:v>
                </c:pt>
                <c:pt idx="101">
                  <c:v>622.32399999999996</c:v>
                </c:pt>
                <c:pt idx="102">
                  <c:v>608.56100000000004</c:v>
                </c:pt>
                <c:pt idx="103">
                  <c:v>603.50599999999997</c:v>
                </c:pt>
                <c:pt idx="104">
                  <c:v>604.00699999999995</c:v>
                </c:pt>
                <c:pt idx="105">
                  <c:v>608.41700000000003</c:v>
                </c:pt>
                <c:pt idx="106">
                  <c:v>607.73900000000003</c:v>
                </c:pt>
                <c:pt idx="107">
                  <c:v>620.71</c:v>
                </c:pt>
                <c:pt idx="108">
                  <c:v>659.05100000000004</c:v>
                </c:pt>
                <c:pt idx="109">
                  <c:v>662.98699999999997</c:v>
                </c:pt>
                <c:pt idx="110">
                  <c:v>642.21400000000006</c:v>
                </c:pt>
                <c:pt idx="111">
                  <c:v>644.54300000000001</c:v>
                </c:pt>
                <c:pt idx="112">
                  <c:v>642.43200000000002</c:v>
                </c:pt>
                <c:pt idx="113">
                  <c:v>647.30899999999997</c:v>
                </c:pt>
                <c:pt idx="114">
                  <c:v>660.72299999999996</c:v>
                </c:pt>
                <c:pt idx="115">
                  <c:v>670.15899999999999</c:v>
                </c:pt>
                <c:pt idx="116">
                  <c:v>668.53499999999997</c:v>
                </c:pt>
                <c:pt idx="117">
                  <c:v>659.18499999999995</c:v>
                </c:pt>
                <c:pt idx="118">
                  <c:v>651.721</c:v>
                </c:pt>
                <c:pt idx="119">
                  <c:v>635.71299999999997</c:v>
                </c:pt>
                <c:pt idx="120">
                  <c:v>631.38599999999997</c:v>
                </c:pt>
                <c:pt idx="121">
                  <c:v>636.55100000000004</c:v>
                </c:pt>
                <c:pt idx="122">
                  <c:v>657.596</c:v>
                </c:pt>
                <c:pt idx="123">
                  <c:v>661.88099999999997</c:v>
                </c:pt>
                <c:pt idx="124">
                  <c:v>671.06299999999999</c:v>
                </c:pt>
                <c:pt idx="125">
                  <c:v>695.13699999999994</c:v>
                </c:pt>
                <c:pt idx="126">
                  <c:v>698.12300000000005</c:v>
                </c:pt>
                <c:pt idx="127">
                  <c:v>701.40099999999995</c:v>
                </c:pt>
                <c:pt idx="128">
                  <c:v>691.38300000000004</c:v>
                </c:pt>
                <c:pt idx="129">
                  <c:v>678.41499999999996</c:v>
                </c:pt>
                <c:pt idx="130">
                  <c:v>663.73900000000003</c:v>
                </c:pt>
                <c:pt idx="131">
                  <c:v>654.83299999999997</c:v>
                </c:pt>
                <c:pt idx="132">
                  <c:v>650.35</c:v>
                </c:pt>
                <c:pt idx="133">
                  <c:v>644.42700000000002</c:v>
                </c:pt>
                <c:pt idx="134">
                  <c:v>649.03499999999997</c:v>
                </c:pt>
                <c:pt idx="135">
                  <c:v>660.88699999999994</c:v>
                </c:pt>
                <c:pt idx="136">
                  <c:v>665.21900000000005</c:v>
                </c:pt>
                <c:pt idx="137">
                  <c:v>657.06399999999996</c:v>
                </c:pt>
                <c:pt idx="138">
                  <c:v>650.42499999999995</c:v>
                </c:pt>
                <c:pt idx="139">
                  <c:v>656.46100000000001</c:v>
                </c:pt>
                <c:pt idx="140">
                  <c:v>669.08500000000004</c:v>
                </c:pt>
                <c:pt idx="141">
                  <c:v>674.75300000000004</c:v>
                </c:pt>
                <c:pt idx="142">
                  <c:v>667.04600000000005</c:v>
                </c:pt>
                <c:pt idx="143">
                  <c:v>658</c:v>
                </c:pt>
                <c:pt idx="144">
                  <c:v>645.15800000000002</c:v>
                </c:pt>
                <c:pt idx="145">
                  <c:v>643.91600000000005</c:v>
                </c:pt>
                <c:pt idx="146">
                  <c:v>652.61400000000003</c:v>
                </c:pt>
                <c:pt idx="147">
                  <c:v>661.71600000000001</c:v>
                </c:pt>
                <c:pt idx="148">
                  <c:v>661.30700000000002</c:v>
                </c:pt>
                <c:pt idx="149">
                  <c:v>646.25</c:v>
                </c:pt>
                <c:pt idx="150">
                  <c:v>629.68700000000001</c:v>
                </c:pt>
                <c:pt idx="151">
                  <c:v>622.76400000000001</c:v>
                </c:pt>
                <c:pt idx="152">
                  <c:v>625.63499999999999</c:v>
                </c:pt>
                <c:pt idx="153">
                  <c:v>634.34400000000005</c:v>
                </c:pt>
                <c:pt idx="154">
                  <c:v>640.99099999999999</c:v>
                </c:pt>
                <c:pt idx="155">
                  <c:v>639.81799999999998</c:v>
                </c:pt>
                <c:pt idx="156">
                  <c:v>642.76099999999997</c:v>
                </c:pt>
                <c:pt idx="157">
                  <c:v>655.64</c:v>
                </c:pt>
                <c:pt idx="158">
                  <c:v>660.97</c:v>
                </c:pt>
                <c:pt idx="159">
                  <c:v>655.38800000000003</c:v>
                </c:pt>
                <c:pt idx="160">
                  <c:v>654.82600000000002</c:v>
                </c:pt>
                <c:pt idx="161">
                  <c:v>683.74699999999996</c:v>
                </c:pt>
                <c:pt idx="162">
                  <c:v>707.61900000000003</c:v>
                </c:pt>
                <c:pt idx="163">
                  <c:v>698.64300000000003</c:v>
                </c:pt>
                <c:pt idx="164">
                  <c:v>676.22900000000004</c:v>
                </c:pt>
                <c:pt idx="165">
                  <c:v>676.38099999999997</c:v>
                </c:pt>
                <c:pt idx="166">
                  <c:v>667.55600000000004</c:v>
                </c:pt>
                <c:pt idx="167">
                  <c:v>655.64</c:v>
                </c:pt>
                <c:pt idx="168">
                  <c:v>658.45100000000002</c:v>
                </c:pt>
                <c:pt idx="169">
                  <c:v>678.55</c:v>
                </c:pt>
                <c:pt idx="170">
                  <c:v>700.68</c:v>
                </c:pt>
                <c:pt idx="171">
                  <c:v>712.43399999999997</c:v>
                </c:pt>
                <c:pt idx="172">
                  <c:v>704.53099999999995</c:v>
                </c:pt>
                <c:pt idx="173">
                  <c:v>694.80399999999997</c:v>
                </c:pt>
                <c:pt idx="174">
                  <c:v>704.495</c:v>
                </c:pt>
                <c:pt idx="175">
                  <c:v>706.10500000000002</c:v>
                </c:pt>
                <c:pt idx="176">
                  <c:v>697.38400000000001</c:v>
                </c:pt>
                <c:pt idx="177">
                  <c:v>682.25699999999995</c:v>
                </c:pt>
                <c:pt idx="178">
                  <c:v>683.78700000000003</c:v>
                </c:pt>
                <c:pt idx="179">
                  <c:v>684.23500000000001</c:v>
                </c:pt>
                <c:pt idx="180">
                  <c:v>692.01499999999999</c:v>
                </c:pt>
                <c:pt idx="181">
                  <c:v>700.15099999999995</c:v>
                </c:pt>
                <c:pt idx="182">
                  <c:v>709.11099999999999</c:v>
                </c:pt>
                <c:pt idx="183">
                  <c:v>709.42</c:v>
                </c:pt>
                <c:pt idx="184">
                  <c:v>696.18499999999995</c:v>
                </c:pt>
                <c:pt idx="185">
                  <c:v>673.46600000000001</c:v>
                </c:pt>
                <c:pt idx="186">
                  <c:v>666.72400000000005</c:v>
                </c:pt>
                <c:pt idx="187">
                  <c:v>672.40099999999995</c:v>
                </c:pt>
                <c:pt idx="188">
                  <c:v>673.38800000000003</c:v>
                </c:pt>
                <c:pt idx="189">
                  <c:v>669.24300000000005</c:v>
                </c:pt>
                <c:pt idx="190">
                  <c:v>683.39300000000003</c:v>
                </c:pt>
                <c:pt idx="191">
                  <c:v>684.21600000000001</c:v>
                </c:pt>
                <c:pt idx="192">
                  <c:v>681.12</c:v>
                </c:pt>
                <c:pt idx="193">
                  <c:v>682.33</c:v>
                </c:pt>
                <c:pt idx="194">
                  <c:v>691.31100000000004</c:v>
                </c:pt>
                <c:pt idx="195">
                  <c:v>705.89499999999998</c:v>
                </c:pt>
                <c:pt idx="196">
                  <c:v>718.07299999999998</c:v>
                </c:pt>
                <c:pt idx="197">
                  <c:v>730.524</c:v>
                </c:pt>
                <c:pt idx="198">
                  <c:v>739.29399999999998</c:v>
                </c:pt>
                <c:pt idx="199">
                  <c:v>746.00900000000001</c:v>
                </c:pt>
                <c:pt idx="200">
                  <c:v>741.18700000000001</c:v>
                </c:pt>
                <c:pt idx="201">
                  <c:v>729.35500000000002</c:v>
                </c:pt>
                <c:pt idx="202">
                  <c:v>726.73699999999997</c:v>
                </c:pt>
                <c:pt idx="203">
                  <c:v>724.20899999999995</c:v>
                </c:pt>
                <c:pt idx="204">
                  <c:v>728.73599999999999</c:v>
                </c:pt>
                <c:pt idx="205">
                  <c:v>746.33799999999997</c:v>
                </c:pt>
                <c:pt idx="206">
                  <c:v>749.17600000000004</c:v>
                </c:pt>
                <c:pt idx="207">
                  <c:v>743.28899999999999</c:v>
                </c:pt>
                <c:pt idx="208">
                  <c:v>741.87</c:v>
                </c:pt>
                <c:pt idx="209">
                  <c:v>743.65899999999999</c:v>
                </c:pt>
                <c:pt idx="210">
                  <c:v>744.96400000000006</c:v>
                </c:pt>
                <c:pt idx="211">
                  <c:v>751.101</c:v>
                </c:pt>
                <c:pt idx="212">
                  <c:v>755.63499999999999</c:v>
                </c:pt>
                <c:pt idx="213">
                  <c:v>766.67</c:v>
                </c:pt>
                <c:pt idx="214">
                  <c:v>781.25099999999998</c:v>
                </c:pt>
                <c:pt idx="215">
                  <c:v>785.53</c:v>
                </c:pt>
                <c:pt idx="216">
                  <c:v>782.65</c:v>
                </c:pt>
                <c:pt idx="217">
                  <c:v>783.745</c:v>
                </c:pt>
                <c:pt idx="218">
                  <c:v>799.09400000000005</c:v>
                </c:pt>
                <c:pt idx="219">
                  <c:v>806.45799999999997</c:v>
                </c:pt>
                <c:pt idx="220">
                  <c:v>782.48400000000004</c:v>
                </c:pt>
                <c:pt idx="221">
                  <c:v>775.65800000000002</c:v>
                </c:pt>
                <c:pt idx="222">
                  <c:v>766.55100000000004</c:v>
                </c:pt>
                <c:pt idx="223">
                  <c:v>736.48299999999995</c:v>
                </c:pt>
                <c:pt idx="224">
                  <c:v>712.56399999999996</c:v>
                </c:pt>
                <c:pt idx="225">
                  <c:v>691.43799999999999</c:v>
                </c:pt>
                <c:pt idx="226">
                  <c:v>674.62400000000002</c:v>
                </c:pt>
                <c:pt idx="227">
                  <c:v>671.17100000000005</c:v>
                </c:pt>
                <c:pt idx="228">
                  <c:v>675.72299999999996</c:v>
                </c:pt>
                <c:pt idx="229">
                  <c:v>662.10599999999999</c:v>
                </c:pt>
                <c:pt idx="230">
                  <c:v>644.15300000000002</c:v>
                </c:pt>
                <c:pt idx="231">
                  <c:v>640.05399999999997</c:v>
                </c:pt>
                <c:pt idx="232">
                  <c:v>643.80399999999997</c:v>
                </c:pt>
                <c:pt idx="233">
                  <c:v>649.28599999999994</c:v>
                </c:pt>
                <c:pt idx="234">
                  <c:v>653.52099999999996</c:v>
                </c:pt>
                <c:pt idx="235">
                  <c:v>646.95899999999995</c:v>
                </c:pt>
                <c:pt idx="236">
                  <c:v>645.92600000000004</c:v>
                </c:pt>
                <c:pt idx="237">
                  <c:v>664.45399999999995</c:v>
                </c:pt>
                <c:pt idx="238">
                  <c:v>680.54700000000003</c:v>
                </c:pt>
                <c:pt idx="239">
                  <c:v>689.40099999999995</c:v>
                </c:pt>
                <c:pt idx="240">
                  <c:v>699.303</c:v>
                </c:pt>
                <c:pt idx="241">
                  <c:v>717.98099999999999</c:v>
                </c:pt>
                <c:pt idx="242">
                  <c:v>733.79899999999998</c:v>
                </c:pt>
                <c:pt idx="243">
                  <c:v>740.78899999999999</c:v>
                </c:pt>
                <c:pt idx="244">
                  <c:v>738.23500000000001</c:v>
                </c:pt>
                <c:pt idx="245">
                  <c:v>746.59799999999996</c:v>
                </c:pt>
                <c:pt idx="246">
                  <c:v>752.01800000000003</c:v>
                </c:pt>
                <c:pt idx="247">
                  <c:v>758.72400000000005</c:v>
                </c:pt>
                <c:pt idx="248">
                  <c:v>762.33600000000001</c:v>
                </c:pt>
                <c:pt idx="249">
                  <c:v>751.93100000000004</c:v>
                </c:pt>
                <c:pt idx="250">
                  <c:v>747.851</c:v>
                </c:pt>
                <c:pt idx="251">
                  <c:v>747.52599999999995</c:v>
                </c:pt>
                <c:pt idx="252">
                  <c:v>744.82500000000005</c:v>
                </c:pt>
                <c:pt idx="253">
                  <c:v>718.94899999999996</c:v>
                </c:pt>
                <c:pt idx="254">
                  <c:v>703.33399999999995</c:v>
                </c:pt>
                <c:pt idx="255">
                  <c:v>701.78300000000002</c:v>
                </c:pt>
                <c:pt idx="256">
                  <c:v>713.17700000000002</c:v>
                </c:pt>
                <c:pt idx="257">
                  <c:v>732.82399999999996</c:v>
                </c:pt>
                <c:pt idx="258">
                  <c:v>748.01300000000003</c:v>
                </c:pt>
                <c:pt idx="259">
                  <c:v>739.38099999999997</c:v>
                </c:pt>
                <c:pt idx="260">
                  <c:v>730.15300000000002</c:v>
                </c:pt>
                <c:pt idx="261">
                  <c:v>736.64599999999996</c:v>
                </c:pt>
                <c:pt idx="262">
                  <c:v>735.26700000000005</c:v>
                </c:pt>
                <c:pt idx="263">
                  <c:v>718.20799999999997</c:v>
                </c:pt>
                <c:pt idx="264">
                  <c:v>720.87400000000002</c:v>
                </c:pt>
                <c:pt idx="265">
                  <c:v>722.32399999999996</c:v>
                </c:pt>
                <c:pt idx="266">
                  <c:v>725.91700000000003</c:v>
                </c:pt>
                <c:pt idx="267">
                  <c:v>731.66</c:v>
                </c:pt>
                <c:pt idx="268">
                  <c:v>748.3</c:v>
                </c:pt>
                <c:pt idx="269">
                  <c:v>760.81299999999999</c:v>
                </c:pt>
                <c:pt idx="270">
                  <c:v>748.74900000000002</c:v>
                </c:pt>
                <c:pt idx="271">
                  <c:v>743.56700000000001</c:v>
                </c:pt>
                <c:pt idx="272">
                  <c:v>744.19899999999996</c:v>
                </c:pt>
                <c:pt idx="273">
                  <c:v>755.17600000000004</c:v>
                </c:pt>
                <c:pt idx="274">
                  <c:v>758.14499999999998</c:v>
                </c:pt>
                <c:pt idx="275">
                  <c:v>771.99900000000002</c:v>
                </c:pt>
                <c:pt idx="276">
                  <c:v>785.50019999999995</c:v>
                </c:pt>
                <c:pt idx="277">
                  <c:v>792.09299999999996</c:v>
                </c:pt>
                <c:pt idx="278">
                  <c:v>811.83900000000006</c:v>
                </c:pt>
                <c:pt idx="279">
                  <c:v>793.779</c:v>
                </c:pt>
                <c:pt idx="280">
                  <c:v>774.84799999999996</c:v>
                </c:pt>
                <c:pt idx="281">
                  <c:v>774.36800000000005</c:v>
                </c:pt>
                <c:pt idx="282">
                  <c:v>787.10199999999998</c:v>
                </c:pt>
                <c:pt idx="283">
                  <c:v>799.98699999999997</c:v>
                </c:pt>
                <c:pt idx="284">
                  <c:v>808.26099999999997</c:v>
                </c:pt>
                <c:pt idx="285">
                  <c:v>801.84199999999998</c:v>
                </c:pt>
                <c:pt idx="286">
                  <c:v>787.72500000000002</c:v>
                </c:pt>
                <c:pt idx="287">
                  <c:v>775.24699999999996</c:v>
                </c:pt>
                <c:pt idx="288">
                  <c:v>751.46900000000005</c:v>
                </c:pt>
                <c:pt idx="289">
                  <c:v>755.13699999999994</c:v>
                </c:pt>
                <c:pt idx="290">
                  <c:v>784.28</c:v>
                </c:pt>
                <c:pt idx="291">
                  <c:v>793.08699999999999</c:v>
                </c:pt>
                <c:pt idx="292">
                  <c:v>775.12</c:v>
                </c:pt>
                <c:pt idx="293">
                  <c:v>731.13699999999994</c:v>
                </c:pt>
                <c:pt idx="294">
                  <c:v>609.04</c:v>
                </c:pt>
                <c:pt idx="295">
                  <c:v>519.60400000000004</c:v>
                </c:pt>
                <c:pt idx="296">
                  <c:v>502.98700000000002</c:v>
                </c:pt>
                <c:pt idx="297">
                  <c:v>517.22900000000004</c:v>
                </c:pt>
                <c:pt idx="298">
                  <c:v>530.53800000000001</c:v>
                </c:pt>
                <c:pt idx="299">
                  <c:v>532.09799999999996</c:v>
                </c:pt>
                <c:pt idx="300">
                  <c:v>550.41200000000003</c:v>
                </c:pt>
                <c:pt idx="301">
                  <c:v>569.274</c:v>
                </c:pt>
                <c:pt idx="302">
                  <c:v>569.57399999999996</c:v>
                </c:pt>
                <c:pt idx="303">
                  <c:v>581.25</c:v>
                </c:pt>
                <c:pt idx="304">
                  <c:v>592.524</c:v>
                </c:pt>
                <c:pt idx="305">
                  <c:v>594.86500000000001</c:v>
                </c:pt>
                <c:pt idx="306">
                  <c:v>611.08600000000001</c:v>
                </c:pt>
                <c:pt idx="307">
                  <c:v>630.779</c:v>
                </c:pt>
                <c:pt idx="308">
                  <c:v>642.62900000000002</c:v>
                </c:pt>
                <c:pt idx="309">
                  <c:v>642.83600000000001</c:v>
                </c:pt>
                <c:pt idx="310">
                  <c:v>642.45500000000004</c:v>
                </c:pt>
                <c:pt idx="311">
                  <c:v>643.74599999999998</c:v>
                </c:pt>
                <c:pt idx="312">
                  <c:v>637.26800000000003</c:v>
                </c:pt>
                <c:pt idx="313">
                  <c:v>630.37199999999996</c:v>
                </c:pt>
                <c:pt idx="314">
                  <c:v>631.20399999999995</c:v>
                </c:pt>
                <c:pt idx="315">
                  <c:v>648.15899999999999</c:v>
                </c:pt>
                <c:pt idx="316">
                  <c:v>661.69</c:v>
                </c:pt>
                <c:pt idx="317">
                  <c:v>682.48699999999997</c:v>
                </c:pt>
                <c:pt idx="318">
                  <c:v>675.35599999999999</c:v>
                </c:pt>
                <c:pt idx="319">
                  <c:v>657.99300000000005</c:v>
                </c:pt>
                <c:pt idx="320">
                  <c:v>646.53</c:v>
                </c:pt>
                <c:pt idx="321">
                  <c:v>660.34900000000005</c:v>
                </c:pt>
                <c:pt idx="322">
                  <c:v>664.54700000000003</c:v>
                </c:pt>
                <c:pt idx="323">
                  <c:v>677.54600000000005</c:v>
                </c:pt>
                <c:pt idx="324">
                  <c:v>675.05799999999999</c:v>
                </c:pt>
                <c:pt idx="325">
                  <c:v>653.13900000000001</c:v>
                </c:pt>
                <c:pt idx="326">
                  <c:v>636.67899999999997</c:v>
                </c:pt>
                <c:pt idx="327">
                  <c:v>621.61199999999997</c:v>
                </c:pt>
                <c:pt idx="328">
                  <c:v>629.52099999999996</c:v>
                </c:pt>
                <c:pt idx="329">
                  <c:v>640.82000000000005</c:v>
                </c:pt>
                <c:pt idx="330">
                  <c:v>655.03700000000003</c:v>
                </c:pt>
                <c:pt idx="331">
                  <c:v>665.96500000000003</c:v>
                </c:pt>
                <c:pt idx="332">
                  <c:v>660.91099999999994</c:v>
                </c:pt>
                <c:pt idx="333">
                  <c:v>671.09699999999998</c:v>
                </c:pt>
                <c:pt idx="334">
                  <c:v>678.96199999999999</c:v>
                </c:pt>
                <c:pt idx="335">
                  <c:v>673.44500000000005</c:v>
                </c:pt>
                <c:pt idx="336">
                  <c:v>683.94600000000003</c:v>
                </c:pt>
                <c:pt idx="337">
                  <c:v>718.61599999999999</c:v>
                </c:pt>
                <c:pt idx="338">
                  <c:v>726.24400000000003</c:v>
                </c:pt>
                <c:pt idx="339">
                  <c:v>733.5</c:v>
                </c:pt>
                <c:pt idx="340">
                  <c:v>740.72799999999995</c:v>
                </c:pt>
                <c:pt idx="341">
                  <c:v>749.36</c:v>
                </c:pt>
                <c:pt idx="342">
                  <c:v>761.72299999999996</c:v>
                </c:pt>
                <c:pt idx="343">
                  <c:v>792.28200000000004</c:v>
                </c:pt>
                <c:pt idx="344">
                  <c:v>812.46900000000005</c:v>
                </c:pt>
                <c:pt idx="345">
                  <c:v>826.15</c:v>
                </c:pt>
                <c:pt idx="346">
                  <c:v>827.39300000000003</c:v>
                </c:pt>
                <c:pt idx="347">
                  <c:v>805.53899999999999</c:v>
                </c:pt>
                <c:pt idx="348">
                  <c:v>805.30399999999997</c:v>
                </c:pt>
                <c:pt idx="349">
                  <c:v>802.71199999999999</c:v>
                </c:pt>
                <c:pt idx="350">
                  <c:v>798.72299999999996</c:v>
                </c:pt>
                <c:pt idx="351">
                  <c:v>798.48500000000001</c:v>
                </c:pt>
                <c:pt idx="352">
                  <c:v>804.07299999999998</c:v>
                </c:pt>
                <c:pt idx="353">
                  <c:v>813.70899999999995</c:v>
                </c:pt>
                <c:pt idx="354">
                  <c:v>824.30899999999997</c:v>
                </c:pt>
                <c:pt idx="355">
                  <c:v>829.30700000000002</c:v>
                </c:pt>
                <c:pt idx="356">
                  <c:v>834.30100000000004</c:v>
                </c:pt>
                <c:pt idx="357">
                  <c:v>832.28599999999994</c:v>
                </c:pt>
                <c:pt idx="358">
                  <c:v>842.70799999999997</c:v>
                </c:pt>
                <c:pt idx="359">
                  <c:v>850.74300000000005</c:v>
                </c:pt>
                <c:pt idx="360">
                  <c:v>866.51900000000001</c:v>
                </c:pt>
                <c:pt idx="361">
                  <c:v>875.92600000000004</c:v>
                </c:pt>
                <c:pt idx="362">
                  <c:v>889.52300000000002</c:v>
                </c:pt>
                <c:pt idx="363">
                  <c:v>896.23599999999999</c:v>
                </c:pt>
                <c:pt idx="364">
                  <c:v>893.37900000000002</c:v>
                </c:pt>
                <c:pt idx="365">
                  <c:v>903.31299999999999</c:v>
                </c:pt>
                <c:pt idx="366">
                  <c:v>922.49</c:v>
                </c:pt>
                <c:pt idx="367">
                  <c:v>922.36300000000006</c:v>
                </c:pt>
                <c:pt idx="368">
                  <c:v>910.59400000000005</c:v>
                </c:pt>
                <c:pt idx="369">
                  <c:v>902.36300000000006</c:v>
                </c:pt>
                <c:pt idx="370">
                  <c:v>913.18899999999996</c:v>
                </c:pt>
                <c:pt idx="371">
                  <c:v>929.10199999999998</c:v>
                </c:pt>
                <c:pt idx="372">
                  <c:v>931.69500000000005</c:v>
                </c:pt>
                <c:pt idx="373">
                  <c:v>927.87</c:v>
                </c:pt>
                <c:pt idx="374">
                  <c:v>940.77499999999998</c:v>
                </c:pt>
                <c:pt idx="375">
                  <c:v>977.78599999999994</c:v>
                </c:pt>
                <c:pt idx="376">
                  <c:v>1012.436</c:v>
                </c:pt>
                <c:pt idx="377">
                  <c:v>1024.325</c:v>
                </c:pt>
                <c:pt idx="378">
                  <c:v>1028.7660000000001</c:v>
                </c:pt>
                <c:pt idx="379">
                  <c:v>1033.6479999999999</c:v>
                </c:pt>
                <c:pt idx="380">
                  <c:v>1005.583</c:v>
                </c:pt>
                <c:pt idx="381">
                  <c:v>1009.835</c:v>
                </c:pt>
                <c:pt idx="382">
                  <c:v>1009.112</c:v>
                </c:pt>
                <c:pt idx="383">
                  <c:v>980.755</c:v>
                </c:pt>
                <c:pt idx="384">
                  <c:v>972.15899999999999</c:v>
                </c:pt>
                <c:pt idx="385">
                  <c:v>996.63599999999997</c:v>
                </c:pt>
                <c:pt idx="386">
                  <c:v>1007.633</c:v>
                </c:pt>
                <c:pt idx="387">
                  <c:v>1020.722</c:v>
                </c:pt>
                <c:pt idx="388">
                  <c:v>1029.5550000000001</c:v>
                </c:pt>
                <c:pt idx="389">
                  <c:v>1027.694</c:v>
                </c:pt>
                <c:pt idx="390">
                  <c:v>1037.364</c:v>
                </c:pt>
                <c:pt idx="391">
                  <c:v>1050.201</c:v>
                </c:pt>
                <c:pt idx="392">
                  <c:v>1073.941</c:v>
                </c:pt>
                <c:pt idx="393">
                  <c:v>1114.088</c:v>
                </c:pt>
                <c:pt idx="394">
                  <c:v>1112.4680000000001</c:v>
                </c:pt>
                <c:pt idx="395">
                  <c:v>1119.654</c:v>
                </c:pt>
                <c:pt idx="396">
                  <c:v>1185.6110000000001</c:v>
                </c:pt>
                <c:pt idx="397">
                  <c:v>1257.1610000000001</c:v>
                </c:pt>
                <c:pt idx="398">
                  <c:v>1239.296</c:v>
                </c:pt>
                <c:pt idx="399">
                  <c:v>1225.19</c:v>
                </c:pt>
                <c:pt idx="400">
                  <c:v>1219.7639999999999</c:v>
                </c:pt>
                <c:pt idx="401">
                  <c:v>1214.567</c:v>
                </c:pt>
                <c:pt idx="402">
                  <c:v>1250.3779999999999</c:v>
                </c:pt>
                <c:pt idx="403">
                  <c:v>1269.3389999999999</c:v>
                </c:pt>
                <c:pt idx="404">
                  <c:v>1314.61</c:v>
                </c:pt>
                <c:pt idx="405">
                  <c:v>1382.547</c:v>
                </c:pt>
                <c:pt idx="406">
                  <c:v>1463.13</c:v>
                </c:pt>
                <c:pt idx="407">
                  <c:v>1467.51</c:v>
                </c:pt>
                <c:pt idx="408">
                  <c:v>1460.84</c:v>
                </c:pt>
                <c:pt idx="409">
                  <c:v>1497.3040000000001</c:v>
                </c:pt>
                <c:pt idx="410">
                  <c:v>1576.16</c:v>
                </c:pt>
                <c:pt idx="411">
                  <c:v>1597.8989999999999</c:v>
                </c:pt>
                <c:pt idx="412">
                  <c:v>1589.394</c:v>
                </c:pt>
                <c:pt idx="413">
                  <c:v>1629.9849999999999</c:v>
                </c:pt>
                <c:pt idx="414">
                  <c:v>1614.51</c:v>
                </c:pt>
                <c:pt idx="415">
                  <c:v>1558.0039999999999</c:v>
                </c:pt>
                <c:pt idx="416">
                  <c:v>1416.2470000000001</c:v>
                </c:pt>
                <c:pt idx="417">
                  <c:v>1389.115</c:v>
                </c:pt>
                <c:pt idx="418">
                  <c:v>1332.0309999999999</c:v>
                </c:pt>
                <c:pt idx="419">
                  <c:v>1289.125</c:v>
                </c:pt>
                <c:pt idx="420">
                  <c:v>1271.9670000000001</c:v>
                </c:pt>
                <c:pt idx="421">
                  <c:v>1277.5329999999999</c:v>
                </c:pt>
                <c:pt idx="422">
                  <c:v>1226.1659999999999</c:v>
                </c:pt>
                <c:pt idx="423">
                  <c:v>1194.9190000000001</c:v>
                </c:pt>
                <c:pt idx="424">
                  <c:v>1225.5519999999999</c:v>
                </c:pt>
                <c:pt idx="425">
                  <c:v>1286.3019999999999</c:v>
                </c:pt>
                <c:pt idx="426">
                  <c:v>1335.9590000000001</c:v>
                </c:pt>
                <c:pt idx="427">
                  <c:v>1356.6679999999999</c:v>
                </c:pt>
                <c:pt idx="428">
                  <c:v>1378.2570000000001</c:v>
                </c:pt>
                <c:pt idx="429">
                  <c:v>1394.4739999999999</c:v>
                </c:pt>
                <c:pt idx="430">
                  <c:v>1388.4159999999999</c:v>
                </c:pt>
                <c:pt idx="431">
                  <c:v>1360.36</c:v>
                </c:pt>
                <c:pt idx="432">
                  <c:v>1288.077</c:v>
                </c:pt>
                <c:pt idx="433">
                  <c:v>1247.2449999999999</c:v>
                </c:pt>
                <c:pt idx="434">
                  <c:v>1225.867</c:v>
                </c:pt>
                <c:pt idx="435">
                  <c:v>1161.365</c:v>
                </c:pt>
                <c:pt idx="436">
                  <c:v>1115.8489999999999</c:v>
                </c:pt>
                <c:pt idx="437">
                  <c:v>1082.3879999999999</c:v>
                </c:pt>
                <c:pt idx="438">
                  <c:v>1104.329</c:v>
                </c:pt>
                <c:pt idx="439">
                  <c:v>1143.2850000000001</c:v>
                </c:pt>
                <c:pt idx="440">
                  <c:v>1150.1199999999999</c:v>
                </c:pt>
                <c:pt idx="441">
                  <c:v>1126.1189999999999</c:v>
                </c:pt>
                <c:pt idx="442">
                  <c:v>1155.624</c:v>
                </c:pt>
                <c:pt idx="443">
                  <c:v>1179.9459999999999</c:v>
                </c:pt>
                <c:pt idx="444">
                  <c:v>1146.6890000000001</c:v>
                </c:pt>
                <c:pt idx="445">
                  <c:v>1133.501</c:v>
                </c:pt>
                <c:pt idx="446">
                  <c:v>1146.518</c:v>
                </c:pt>
                <c:pt idx="447">
                  <c:v>1139.758</c:v>
                </c:pt>
                <c:pt idx="448">
                  <c:v>1146.873</c:v>
                </c:pt>
                <c:pt idx="449">
                  <c:v>1153.7860000000001</c:v>
                </c:pt>
                <c:pt idx="450">
                  <c:v>1156.211</c:v>
                </c:pt>
                <c:pt idx="451">
                  <c:v>1129.2550000000001</c:v>
                </c:pt>
                <c:pt idx="452">
                  <c:v>1123.413</c:v>
                </c:pt>
                <c:pt idx="453">
                  <c:v>1165.8399999999999</c:v>
                </c:pt>
                <c:pt idx="454">
                  <c:v>1189.6469999999999</c:v>
                </c:pt>
                <c:pt idx="455">
                  <c:v>1159.1790000000001</c:v>
                </c:pt>
                <c:pt idx="456">
                  <c:v>1115.5820000000001</c:v>
                </c:pt>
                <c:pt idx="457">
                  <c:v>1077.261</c:v>
                </c:pt>
                <c:pt idx="458">
                  <c:v>1061.961</c:v>
                </c:pt>
                <c:pt idx="459">
                  <c:v>1075.259</c:v>
                </c:pt>
                <c:pt idx="460">
                  <c:v>1101.8599999999999</c:v>
                </c:pt>
                <c:pt idx="461">
                  <c:v>1101.4549999999999</c:v>
                </c:pt>
                <c:pt idx="462">
                  <c:v>1086.8430000000001</c:v>
                </c:pt>
                <c:pt idx="463">
                  <c:v>1099.905</c:v>
                </c:pt>
                <c:pt idx="464">
                  <c:v>1092.9369999999999</c:v>
                </c:pt>
                <c:pt idx="465">
                  <c:v>1090.029</c:v>
                </c:pt>
                <c:pt idx="466">
                  <c:v>1092.0029999999999</c:v>
                </c:pt>
                <c:pt idx="467">
                  <c:v>1130.7449999999999</c:v>
                </c:pt>
                <c:pt idx="468">
                  <c:v>1161.93</c:v>
                </c:pt>
                <c:pt idx="469">
                  <c:v>1216.4659999999999</c:v>
                </c:pt>
                <c:pt idx="470">
                  <c:v>1260.8520000000001</c:v>
                </c:pt>
                <c:pt idx="471">
                  <c:v>1281.396</c:v>
                </c:pt>
                <c:pt idx="472">
                  <c:v>1310.5519999999999</c:v>
                </c:pt>
                <c:pt idx="473">
                  <c:v>1303.211</c:v>
                </c:pt>
                <c:pt idx="474">
                  <c:v>1287.2850000000001</c:v>
                </c:pt>
                <c:pt idx="475">
                  <c:v>1310.1020000000001</c:v>
                </c:pt>
                <c:pt idx="476">
                  <c:v>1344.43</c:v>
                </c:pt>
                <c:pt idx="477">
                  <c:v>1331.047</c:v>
                </c:pt>
                <c:pt idx="478">
                  <c:v>1326.4690000000001</c:v>
                </c:pt>
                <c:pt idx="479">
                  <c:v>1290.0519999999999</c:v>
                </c:pt>
                <c:pt idx="480">
                  <c:v>1240.4639999999999</c:v>
                </c:pt>
                <c:pt idx="481">
                  <c:v>1229.1579999999999</c:v>
                </c:pt>
                <c:pt idx="482">
                  <c:v>1220.4939999999999</c:v>
                </c:pt>
                <c:pt idx="483">
                  <c:v>1165.9100000000001</c:v>
                </c:pt>
                <c:pt idx="484">
                  <c:v>1146.3240000000001</c:v>
                </c:pt>
                <c:pt idx="485">
                  <c:v>1149.2739999999999</c:v>
                </c:pt>
                <c:pt idx="486">
                  <c:v>1141.769</c:v>
                </c:pt>
                <c:pt idx="487">
                  <c:v>1150.1010000000001</c:v>
                </c:pt>
                <c:pt idx="488">
                  <c:v>1123.2460000000001</c:v>
                </c:pt>
                <c:pt idx="489">
                  <c:v>1084.251</c:v>
                </c:pt>
                <c:pt idx="490">
                  <c:v>1104.067</c:v>
                </c:pt>
                <c:pt idx="491">
                  <c:v>1144.8610000000001</c:v>
                </c:pt>
                <c:pt idx="492">
                  <c:v>1131.251</c:v>
                </c:pt>
                <c:pt idx="493">
                  <c:v>1144.71</c:v>
                </c:pt>
                <c:pt idx="494">
                  <c:v>1164.376</c:v>
                </c:pt>
                <c:pt idx="495">
                  <c:v>1185.1859999999999</c:v>
                </c:pt>
                <c:pt idx="496">
                  <c:v>1216.798</c:v>
                </c:pt>
                <c:pt idx="497">
                  <c:v>1242.1130000000001</c:v>
                </c:pt>
                <c:pt idx="498">
                  <c:v>1280.105</c:v>
                </c:pt>
                <c:pt idx="499">
                  <c:v>1291.527</c:v>
                </c:pt>
                <c:pt idx="500">
                  <c:v>1302.2650000000001</c:v>
                </c:pt>
                <c:pt idx="501">
                  <c:v>1307.192</c:v>
                </c:pt>
                <c:pt idx="502">
                  <c:v>1304.412</c:v>
                </c:pt>
                <c:pt idx="503">
                  <c:v>1340.5889999999999</c:v>
                </c:pt>
                <c:pt idx="504">
                  <c:v>1343.075</c:v>
                </c:pt>
                <c:pt idx="505">
                  <c:v>1329.9949999999999</c:v>
                </c:pt>
                <c:pt idx="506">
                  <c:v>1328.2270000000001</c:v>
                </c:pt>
                <c:pt idx="507">
                  <c:v>1338.7570000000001</c:v>
                </c:pt>
                <c:pt idx="508">
                  <c:v>1295.789</c:v>
                </c:pt>
                <c:pt idx="509">
                  <c:v>1274.1120000000001</c:v>
                </c:pt>
                <c:pt idx="510">
                  <c:v>1237.67</c:v>
                </c:pt>
                <c:pt idx="511">
                  <c:v>1205.7429999999999</c:v>
                </c:pt>
                <c:pt idx="512">
                  <c:v>1190.2570000000001</c:v>
                </c:pt>
                <c:pt idx="513">
                  <c:v>1194.2429999999999</c:v>
                </c:pt>
                <c:pt idx="514">
                  <c:v>1180.3340000000001</c:v>
                </c:pt>
                <c:pt idx="515">
                  <c:v>1177.0450000000001</c:v>
                </c:pt>
                <c:pt idx="516">
                  <c:v>1193.98</c:v>
                </c:pt>
                <c:pt idx="517">
                  <c:v>1229.18</c:v>
                </c:pt>
                <c:pt idx="518">
                  <c:v>1241.2729999999999</c:v>
                </c:pt>
                <c:pt idx="519">
                  <c:v>1227.3</c:v>
                </c:pt>
                <c:pt idx="520">
                  <c:v>1218.71</c:v>
                </c:pt>
                <c:pt idx="521">
                  <c:v>1231.2260000000001</c:v>
                </c:pt>
                <c:pt idx="522">
                  <c:v>1229.9459999999999</c:v>
                </c:pt>
                <c:pt idx="523">
                  <c:v>1223.3689999999999</c:v>
                </c:pt>
                <c:pt idx="524">
                  <c:v>1211.5150000000001</c:v>
                </c:pt>
                <c:pt idx="525">
                  <c:v>1185.915</c:v>
                </c:pt>
                <c:pt idx="526">
                  <c:v>1158.3320000000001</c:v>
                </c:pt>
                <c:pt idx="527">
                  <c:v>1144.3209999999999</c:v>
                </c:pt>
                <c:pt idx="528">
                  <c:v>1116.385</c:v>
                </c:pt>
                <c:pt idx="529">
                  <c:v>1112.354</c:v>
                </c:pt>
                <c:pt idx="530">
                  <c:v>1103.731</c:v>
                </c:pt>
                <c:pt idx="531">
                  <c:v>1106.6600000000001</c:v>
                </c:pt>
                <c:pt idx="532">
                  <c:v>1154.6489999999999</c:v>
                </c:pt>
                <c:pt idx="533">
                  <c:v>1162.97</c:v>
                </c:pt>
                <c:pt idx="534">
                  <c:v>1137.643</c:v>
                </c:pt>
                <c:pt idx="535">
                  <c:v>1125.2529999999999</c:v>
                </c:pt>
                <c:pt idx="536">
                  <c:v>1144.914</c:v>
                </c:pt>
                <c:pt idx="537">
                  <c:v>1160.143</c:v>
                </c:pt>
                <c:pt idx="538">
                  <c:v>1148.271</c:v>
                </c:pt>
                <c:pt idx="539">
                  <c:v>1157.7180000000001</c:v>
                </c:pt>
                <c:pt idx="540">
                  <c:v>1137.0909999999999</c:v>
                </c:pt>
                <c:pt idx="541">
                  <c:v>1147.481</c:v>
                </c:pt>
                <c:pt idx="542">
                  <c:v>1172.07</c:v>
                </c:pt>
                <c:pt idx="543">
                  <c:v>1185</c:v>
                </c:pt>
                <c:pt idx="544">
                  <c:v>1206.0239999999999</c:v>
                </c:pt>
                <c:pt idx="545">
                  <c:v>1218.0440000000001</c:v>
                </c:pt>
                <c:pt idx="546">
                  <c:v>1234.885</c:v>
                </c:pt>
                <c:pt idx="547">
                  <c:v>1227.92</c:v>
                </c:pt>
                <c:pt idx="548">
                  <c:v>1203.412</c:v>
                </c:pt>
                <c:pt idx="549">
                  <c:v>1196.1310000000001</c:v>
                </c:pt>
                <c:pt idx="550">
                  <c:v>1184.6489999999999</c:v>
                </c:pt>
                <c:pt idx="551">
                  <c:v>1178.152</c:v>
                </c:pt>
                <c:pt idx="552">
                  <c:v>1165.9839999999999</c:v>
                </c:pt>
                <c:pt idx="553">
                  <c:v>1134.3800000000001</c:v>
                </c:pt>
                <c:pt idx="554">
                  <c:v>1117.92</c:v>
                </c:pt>
                <c:pt idx="555">
                  <c:v>1127.7159999999999</c:v>
                </c:pt>
                <c:pt idx="556">
                  <c:v>1149.2460000000001</c:v>
                </c:pt>
                <c:pt idx="557">
                  <c:v>1185.4739999999999</c:v>
                </c:pt>
                <c:pt idx="558">
                  <c:v>1179.3050000000001</c:v>
                </c:pt>
                <c:pt idx="559">
                  <c:v>1124.729</c:v>
                </c:pt>
                <c:pt idx="560">
                  <c:v>1126.1179999999999</c:v>
                </c:pt>
                <c:pt idx="561">
                  <c:v>1125.414</c:v>
                </c:pt>
                <c:pt idx="562">
                  <c:v>1117.0129999999999</c:v>
                </c:pt>
                <c:pt idx="563">
                  <c:v>1129.354</c:v>
                </c:pt>
                <c:pt idx="564">
                  <c:v>1133.3399999999999</c:v>
                </c:pt>
                <c:pt idx="565">
                  <c:v>1128.086</c:v>
                </c:pt>
                <c:pt idx="566">
                  <c:v>1115.0150000000001</c:v>
                </c:pt>
                <c:pt idx="567">
                  <c:v>1130.1569999999999</c:v>
                </c:pt>
                <c:pt idx="568">
                  <c:v>1172.9269999999999</c:v>
                </c:pt>
                <c:pt idx="569">
                  <c:v>1120.9870000000001</c:v>
                </c:pt>
                <c:pt idx="570">
                  <c:v>1103.6790000000001</c:v>
                </c:pt>
                <c:pt idx="571">
                  <c:v>1119.7349999999999</c:v>
                </c:pt>
                <c:pt idx="572">
                  <c:v>1126.923</c:v>
                </c:pt>
                <c:pt idx="573">
                  <c:v>1108.2840000000001</c:v>
                </c:pt>
                <c:pt idx="574">
                  <c:v>1131.2739999999999</c:v>
                </c:pt>
                <c:pt idx="575">
                  <c:v>1137.787</c:v>
                </c:pt>
                <c:pt idx="576">
                  <c:v>1116.0250000000001</c:v>
                </c:pt>
                <c:pt idx="577">
                  <c:v>1131.576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6-4613-8A23-A3C9D319DABA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web'!$C$3:$C$1567</c:f>
              <c:numCache>
                <c:formatCode>0.0</c:formatCode>
                <c:ptCount val="1565"/>
                <c:pt idx="0">
                  <c:v>808.3</c:v>
                </c:pt>
                <c:pt idx="1">
                  <c:v>808</c:v>
                </c:pt>
                <c:pt idx="2">
                  <c:v>810.1</c:v>
                </c:pt>
                <c:pt idx="3">
                  <c:v>815.2</c:v>
                </c:pt>
                <c:pt idx="4">
                  <c:v>820.3</c:v>
                </c:pt>
                <c:pt idx="5">
                  <c:v>825.1</c:v>
                </c:pt>
                <c:pt idx="6">
                  <c:v>820</c:v>
                </c:pt>
                <c:pt idx="7">
                  <c:v>815</c:v>
                </c:pt>
                <c:pt idx="8">
                  <c:v>820.1</c:v>
                </c:pt>
                <c:pt idx="9">
                  <c:v>823.5</c:v>
                </c:pt>
                <c:pt idx="10">
                  <c:v>818.4</c:v>
                </c:pt>
                <c:pt idx="11">
                  <c:v>813.3</c:v>
                </c:pt>
                <c:pt idx="12">
                  <c:v>808.2</c:v>
                </c:pt>
                <c:pt idx="13">
                  <c:v>803.1</c:v>
                </c:pt>
                <c:pt idx="14">
                  <c:v>798</c:v>
                </c:pt>
                <c:pt idx="15">
                  <c:v>741.1</c:v>
                </c:pt>
                <c:pt idx="16">
                  <c:v>730.8</c:v>
                </c:pt>
                <c:pt idx="17">
                  <c:v>722.5</c:v>
                </c:pt>
                <c:pt idx="18">
                  <c:v>707.6</c:v>
                </c:pt>
                <c:pt idx="19">
                  <c:v>688.7</c:v>
                </c:pt>
                <c:pt idx="20">
                  <c:v>666.7</c:v>
                </c:pt>
                <c:pt idx="21">
                  <c:v>641.79999999999995</c:v>
                </c:pt>
                <c:pt idx="22">
                  <c:v>621.9</c:v>
                </c:pt>
                <c:pt idx="23">
                  <c:v>606.4</c:v>
                </c:pt>
                <c:pt idx="24">
                  <c:v>599.79999999999995</c:v>
                </c:pt>
                <c:pt idx="25">
                  <c:v>595.70000000000005</c:v>
                </c:pt>
                <c:pt idx="26">
                  <c:v>600.9</c:v>
                </c:pt>
                <c:pt idx="27">
                  <c:v>606.1</c:v>
                </c:pt>
                <c:pt idx="28">
                  <c:v>611.29999999999995</c:v>
                </c:pt>
                <c:pt idx="29">
                  <c:v>616.5</c:v>
                </c:pt>
                <c:pt idx="30">
                  <c:v>621.70000000000005</c:v>
                </c:pt>
                <c:pt idx="31">
                  <c:v>626.9</c:v>
                </c:pt>
                <c:pt idx="32">
                  <c:v>632.1</c:v>
                </c:pt>
                <c:pt idx="33">
                  <c:v>637.29999999999995</c:v>
                </c:pt>
                <c:pt idx="34">
                  <c:v>642.5</c:v>
                </c:pt>
                <c:pt idx="35">
                  <c:v>647.70000000000005</c:v>
                </c:pt>
                <c:pt idx="36">
                  <c:v>647.5</c:v>
                </c:pt>
                <c:pt idx="37">
                  <c:v>649</c:v>
                </c:pt>
                <c:pt idx="38">
                  <c:v>652.1</c:v>
                </c:pt>
                <c:pt idx="39">
                  <c:v>653.4</c:v>
                </c:pt>
                <c:pt idx="40">
                  <c:v>655.4</c:v>
                </c:pt>
                <c:pt idx="41">
                  <c:v>653.29999999999995</c:v>
                </c:pt>
                <c:pt idx="42">
                  <c:v>658.5</c:v>
                </c:pt>
                <c:pt idx="43">
                  <c:v>663.8</c:v>
                </c:pt>
                <c:pt idx="44">
                  <c:v>669.1</c:v>
                </c:pt>
                <c:pt idx="45">
                  <c:v>674.4</c:v>
                </c:pt>
                <c:pt idx="46">
                  <c:v>679.7</c:v>
                </c:pt>
                <c:pt idx="47">
                  <c:v>684.6</c:v>
                </c:pt>
                <c:pt idx="48">
                  <c:v>689.9</c:v>
                </c:pt>
                <c:pt idx="49">
                  <c:v>695.2</c:v>
                </c:pt>
                <c:pt idx="50">
                  <c:v>700.5</c:v>
                </c:pt>
                <c:pt idx="51">
                  <c:v>705.8</c:v>
                </c:pt>
                <c:pt idx="52">
                  <c:v>711.1</c:v>
                </c:pt>
                <c:pt idx="53">
                  <c:v>714.8</c:v>
                </c:pt>
                <c:pt idx="54">
                  <c:v>714</c:v>
                </c:pt>
                <c:pt idx="55">
                  <c:v>712.7</c:v>
                </c:pt>
                <c:pt idx="56">
                  <c:v>707.4</c:v>
                </c:pt>
                <c:pt idx="57">
                  <c:v>702.1</c:v>
                </c:pt>
                <c:pt idx="58">
                  <c:v>696.8</c:v>
                </c:pt>
                <c:pt idx="59">
                  <c:v>691.5</c:v>
                </c:pt>
                <c:pt idx="60">
                  <c:v>686.2</c:v>
                </c:pt>
                <c:pt idx="61">
                  <c:v>680.9</c:v>
                </c:pt>
                <c:pt idx="62">
                  <c:v>675.6</c:v>
                </c:pt>
                <c:pt idx="63">
                  <c:v>670.3</c:v>
                </c:pt>
                <c:pt idx="64">
                  <c:v>665</c:v>
                </c:pt>
                <c:pt idx="65">
                  <c:v>659.6</c:v>
                </c:pt>
                <c:pt idx="66">
                  <c:v>659.3</c:v>
                </c:pt>
                <c:pt idx="67">
                  <c:v>653.9</c:v>
                </c:pt>
                <c:pt idx="68">
                  <c:v>648.5</c:v>
                </c:pt>
                <c:pt idx="69">
                  <c:v>643.1</c:v>
                </c:pt>
                <c:pt idx="70">
                  <c:v>637.70000000000005</c:v>
                </c:pt>
                <c:pt idx="71">
                  <c:v>632.29999999999995</c:v>
                </c:pt>
                <c:pt idx="72">
                  <c:v>626.9</c:v>
                </c:pt>
                <c:pt idx="73">
                  <c:v>620.1</c:v>
                </c:pt>
                <c:pt idx="74">
                  <c:v>621.9</c:v>
                </c:pt>
                <c:pt idx="75">
                  <c:v>622</c:v>
                </c:pt>
                <c:pt idx="76">
                  <c:v>616.6</c:v>
                </c:pt>
                <c:pt idx="77">
                  <c:v>611.20000000000005</c:v>
                </c:pt>
                <c:pt idx="78">
                  <c:v>605.79999999999995</c:v>
                </c:pt>
                <c:pt idx="79">
                  <c:v>600.4</c:v>
                </c:pt>
                <c:pt idx="80">
                  <c:v>595</c:v>
                </c:pt>
                <c:pt idx="81">
                  <c:v>589.6</c:v>
                </c:pt>
                <c:pt idx="82">
                  <c:v>584.20000000000005</c:v>
                </c:pt>
                <c:pt idx="83">
                  <c:v>578.79999999999995</c:v>
                </c:pt>
                <c:pt idx="84">
                  <c:v>584.20000000000005</c:v>
                </c:pt>
                <c:pt idx="85">
                  <c:v>589.6</c:v>
                </c:pt>
                <c:pt idx="86">
                  <c:v>595</c:v>
                </c:pt>
                <c:pt idx="87">
                  <c:v>600.4</c:v>
                </c:pt>
                <c:pt idx="88">
                  <c:v>604.4</c:v>
                </c:pt>
                <c:pt idx="89">
                  <c:v>609.79999999999995</c:v>
                </c:pt>
                <c:pt idx="90">
                  <c:v>614.70000000000005</c:v>
                </c:pt>
                <c:pt idx="91">
                  <c:v>620.20000000000005</c:v>
                </c:pt>
                <c:pt idx="92">
                  <c:v>625.70000000000005</c:v>
                </c:pt>
                <c:pt idx="93">
                  <c:v>626.70000000000005</c:v>
                </c:pt>
                <c:pt idx="94">
                  <c:v>632.20000000000005</c:v>
                </c:pt>
                <c:pt idx="95">
                  <c:v>637.70000000000005</c:v>
                </c:pt>
                <c:pt idx="96">
                  <c:v>643.20000000000005</c:v>
                </c:pt>
                <c:pt idx="97">
                  <c:v>648.70000000000005</c:v>
                </c:pt>
                <c:pt idx="98">
                  <c:v>646.79999999999995</c:v>
                </c:pt>
                <c:pt idx="99">
                  <c:v>641.29999999999995</c:v>
                </c:pt>
                <c:pt idx="100">
                  <c:v>639.4</c:v>
                </c:pt>
                <c:pt idx="101">
                  <c:v>633.9</c:v>
                </c:pt>
                <c:pt idx="102">
                  <c:v>628.4</c:v>
                </c:pt>
                <c:pt idx="103">
                  <c:v>622.9</c:v>
                </c:pt>
                <c:pt idx="104">
                  <c:v>617.4</c:v>
                </c:pt>
                <c:pt idx="105">
                  <c:v>611.9</c:v>
                </c:pt>
                <c:pt idx="106">
                  <c:v>608.29999999999995</c:v>
                </c:pt>
                <c:pt idx="107">
                  <c:v>613.79999999999995</c:v>
                </c:pt>
                <c:pt idx="108">
                  <c:v>619.29999999999995</c:v>
                </c:pt>
                <c:pt idx="109">
                  <c:v>624.79999999999995</c:v>
                </c:pt>
                <c:pt idx="110">
                  <c:v>630.29999999999995</c:v>
                </c:pt>
                <c:pt idx="111">
                  <c:v>635.79999999999995</c:v>
                </c:pt>
                <c:pt idx="112">
                  <c:v>641.29999999999995</c:v>
                </c:pt>
                <c:pt idx="113">
                  <c:v>646.79999999999995</c:v>
                </c:pt>
                <c:pt idx="114">
                  <c:v>652.29999999999995</c:v>
                </c:pt>
                <c:pt idx="115">
                  <c:v>657.8</c:v>
                </c:pt>
                <c:pt idx="116">
                  <c:v>663.3</c:v>
                </c:pt>
                <c:pt idx="117">
                  <c:v>659.6</c:v>
                </c:pt>
                <c:pt idx="118">
                  <c:v>654.1</c:v>
                </c:pt>
                <c:pt idx="119">
                  <c:v>648.6</c:v>
                </c:pt>
                <c:pt idx="120">
                  <c:v>643.1</c:v>
                </c:pt>
                <c:pt idx="121">
                  <c:v>637.6</c:v>
                </c:pt>
                <c:pt idx="122">
                  <c:v>643.1</c:v>
                </c:pt>
                <c:pt idx="123">
                  <c:v>648.6</c:v>
                </c:pt>
                <c:pt idx="124">
                  <c:v>654.1</c:v>
                </c:pt>
                <c:pt idx="125">
                  <c:v>659.6</c:v>
                </c:pt>
                <c:pt idx="126">
                  <c:v>665.1</c:v>
                </c:pt>
                <c:pt idx="127">
                  <c:v>670.6</c:v>
                </c:pt>
                <c:pt idx="128">
                  <c:v>676.1</c:v>
                </c:pt>
                <c:pt idx="129">
                  <c:v>678.4</c:v>
                </c:pt>
                <c:pt idx="130">
                  <c:v>672.9</c:v>
                </c:pt>
                <c:pt idx="131">
                  <c:v>667.4</c:v>
                </c:pt>
                <c:pt idx="132">
                  <c:v>661.9</c:v>
                </c:pt>
                <c:pt idx="133">
                  <c:v>656.4</c:v>
                </c:pt>
                <c:pt idx="134">
                  <c:v>650.79999999999995</c:v>
                </c:pt>
                <c:pt idx="135">
                  <c:v>656.4</c:v>
                </c:pt>
                <c:pt idx="136">
                  <c:v>662</c:v>
                </c:pt>
                <c:pt idx="137">
                  <c:v>657.1</c:v>
                </c:pt>
                <c:pt idx="138">
                  <c:v>651.5</c:v>
                </c:pt>
                <c:pt idx="139">
                  <c:v>656.5</c:v>
                </c:pt>
                <c:pt idx="140">
                  <c:v>662.1</c:v>
                </c:pt>
                <c:pt idx="141">
                  <c:v>667.7</c:v>
                </c:pt>
                <c:pt idx="142">
                  <c:v>667</c:v>
                </c:pt>
                <c:pt idx="143">
                  <c:v>661.4</c:v>
                </c:pt>
                <c:pt idx="144">
                  <c:v>655.8</c:v>
                </c:pt>
                <c:pt idx="145">
                  <c:v>650.20000000000005</c:v>
                </c:pt>
                <c:pt idx="146">
                  <c:v>652.6</c:v>
                </c:pt>
                <c:pt idx="147">
                  <c:v>658.2</c:v>
                </c:pt>
                <c:pt idx="148">
                  <c:v>661.3</c:v>
                </c:pt>
                <c:pt idx="149">
                  <c:v>655.7</c:v>
                </c:pt>
                <c:pt idx="150">
                  <c:v>650.1</c:v>
                </c:pt>
                <c:pt idx="151">
                  <c:v>644.5</c:v>
                </c:pt>
                <c:pt idx="152">
                  <c:v>638.9</c:v>
                </c:pt>
                <c:pt idx="153">
                  <c:v>634.29999999999995</c:v>
                </c:pt>
                <c:pt idx="154">
                  <c:v>639.9</c:v>
                </c:pt>
                <c:pt idx="155">
                  <c:v>639.79999999999995</c:v>
                </c:pt>
                <c:pt idx="156">
                  <c:v>642.79999999999995</c:v>
                </c:pt>
                <c:pt idx="157">
                  <c:v>648.4</c:v>
                </c:pt>
                <c:pt idx="158">
                  <c:v>654</c:v>
                </c:pt>
                <c:pt idx="159">
                  <c:v>655.4</c:v>
                </c:pt>
                <c:pt idx="160">
                  <c:v>654.79999999999995</c:v>
                </c:pt>
                <c:pt idx="161">
                  <c:v>660.4</c:v>
                </c:pt>
                <c:pt idx="162">
                  <c:v>666</c:v>
                </c:pt>
                <c:pt idx="163">
                  <c:v>671.6</c:v>
                </c:pt>
                <c:pt idx="164">
                  <c:v>676.2</c:v>
                </c:pt>
                <c:pt idx="165">
                  <c:v>676.4</c:v>
                </c:pt>
                <c:pt idx="166">
                  <c:v>670.8</c:v>
                </c:pt>
                <c:pt idx="167">
                  <c:v>665.2</c:v>
                </c:pt>
                <c:pt idx="168">
                  <c:v>659.6</c:v>
                </c:pt>
                <c:pt idx="169">
                  <c:v>665.2</c:v>
                </c:pt>
                <c:pt idx="170">
                  <c:v>670.8</c:v>
                </c:pt>
                <c:pt idx="171">
                  <c:v>676.4</c:v>
                </c:pt>
                <c:pt idx="172">
                  <c:v>682</c:v>
                </c:pt>
                <c:pt idx="173">
                  <c:v>687.6</c:v>
                </c:pt>
                <c:pt idx="174">
                  <c:v>693.2</c:v>
                </c:pt>
                <c:pt idx="175">
                  <c:v>698.8</c:v>
                </c:pt>
                <c:pt idx="176">
                  <c:v>697.4</c:v>
                </c:pt>
                <c:pt idx="177">
                  <c:v>691.8</c:v>
                </c:pt>
                <c:pt idx="178">
                  <c:v>686.2</c:v>
                </c:pt>
                <c:pt idx="179">
                  <c:v>684.2</c:v>
                </c:pt>
                <c:pt idx="180">
                  <c:v>689.8</c:v>
                </c:pt>
                <c:pt idx="181">
                  <c:v>695.4</c:v>
                </c:pt>
                <c:pt idx="182">
                  <c:v>701</c:v>
                </c:pt>
                <c:pt idx="183">
                  <c:v>706.6</c:v>
                </c:pt>
                <c:pt idx="184">
                  <c:v>701</c:v>
                </c:pt>
                <c:pt idx="185">
                  <c:v>695.4</c:v>
                </c:pt>
                <c:pt idx="186">
                  <c:v>689.7</c:v>
                </c:pt>
                <c:pt idx="187">
                  <c:v>684</c:v>
                </c:pt>
                <c:pt idx="188">
                  <c:v>678.3</c:v>
                </c:pt>
                <c:pt idx="189">
                  <c:v>672.6</c:v>
                </c:pt>
                <c:pt idx="190">
                  <c:v>678.3</c:v>
                </c:pt>
                <c:pt idx="191">
                  <c:v>684</c:v>
                </c:pt>
                <c:pt idx="192">
                  <c:v>681.1</c:v>
                </c:pt>
                <c:pt idx="193">
                  <c:v>682.3</c:v>
                </c:pt>
                <c:pt idx="194">
                  <c:v>688</c:v>
                </c:pt>
                <c:pt idx="195">
                  <c:v>693.7</c:v>
                </c:pt>
                <c:pt idx="196">
                  <c:v>699.4</c:v>
                </c:pt>
                <c:pt idx="197">
                  <c:v>705.1</c:v>
                </c:pt>
                <c:pt idx="198">
                  <c:v>710.8</c:v>
                </c:pt>
                <c:pt idx="199">
                  <c:v>716.5</c:v>
                </c:pt>
                <c:pt idx="200">
                  <c:v>722.2</c:v>
                </c:pt>
                <c:pt idx="201">
                  <c:v>727.9</c:v>
                </c:pt>
                <c:pt idx="202">
                  <c:v>726.7</c:v>
                </c:pt>
                <c:pt idx="203">
                  <c:v>724.2</c:v>
                </c:pt>
                <c:pt idx="204">
                  <c:v>728.7</c:v>
                </c:pt>
                <c:pt idx="205">
                  <c:v>734.4</c:v>
                </c:pt>
                <c:pt idx="206">
                  <c:v>740.1</c:v>
                </c:pt>
                <c:pt idx="207">
                  <c:v>743.3</c:v>
                </c:pt>
                <c:pt idx="208">
                  <c:v>741.9</c:v>
                </c:pt>
                <c:pt idx="209">
                  <c:v>743.7</c:v>
                </c:pt>
                <c:pt idx="210">
                  <c:v>745</c:v>
                </c:pt>
                <c:pt idx="211">
                  <c:v>750.7</c:v>
                </c:pt>
                <c:pt idx="212">
                  <c:v>755.6</c:v>
                </c:pt>
                <c:pt idx="213">
                  <c:v>761.4</c:v>
                </c:pt>
                <c:pt idx="214">
                  <c:v>767.1</c:v>
                </c:pt>
                <c:pt idx="215">
                  <c:v>772.9</c:v>
                </c:pt>
                <c:pt idx="216">
                  <c:v>778.6</c:v>
                </c:pt>
                <c:pt idx="217">
                  <c:v>783.7</c:v>
                </c:pt>
                <c:pt idx="218">
                  <c:v>789.5</c:v>
                </c:pt>
                <c:pt idx="219">
                  <c:v>795.3</c:v>
                </c:pt>
                <c:pt idx="220">
                  <c:v>789.5</c:v>
                </c:pt>
                <c:pt idx="221">
                  <c:v>783.7</c:v>
                </c:pt>
                <c:pt idx="222">
                  <c:v>777.9</c:v>
                </c:pt>
                <c:pt idx="223">
                  <c:v>772.1</c:v>
                </c:pt>
                <c:pt idx="224">
                  <c:v>766.3</c:v>
                </c:pt>
                <c:pt idx="225">
                  <c:v>760.5</c:v>
                </c:pt>
                <c:pt idx="226">
                  <c:v>754.7</c:v>
                </c:pt>
                <c:pt idx="227">
                  <c:v>748.9</c:v>
                </c:pt>
                <c:pt idx="228">
                  <c:v>743.1</c:v>
                </c:pt>
                <c:pt idx="229">
                  <c:v>737.3</c:v>
                </c:pt>
                <c:pt idx="230">
                  <c:v>731.5</c:v>
                </c:pt>
                <c:pt idx="231">
                  <c:v>725.7</c:v>
                </c:pt>
                <c:pt idx="232">
                  <c:v>719.9</c:v>
                </c:pt>
                <c:pt idx="233">
                  <c:v>714.1</c:v>
                </c:pt>
                <c:pt idx="234">
                  <c:v>708.3</c:v>
                </c:pt>
                <c:pt idx="235">
                  <c:v>702.5</c:v>
                </c:pt>
                <c:pt idx="236">
                  <c:v>696.7</c:v>
                </c:pt>
                <c:pt idx="237">
                  <c:v>690.9</c:v>
                </c:pt>
                <c:pt idx="238">
                  <c:v>685.1</c:v>
                </c:pt>
                <c:pt idx="239">
                  <c:v>689.4</c:v>
                </c:pt>
                <c:pt idx="240">
                  <c:v>695.2</c:v>
                </c:pt>
                <c:pt idx="241">
                  <c:v>701</c:v>
                </c:pt>
                <c:pt idx="242">
                  <c:v>706.8</c:v>
                </c:pt>
                <c:pt idx="243">
                  <c:v>712.6</c:v>
                </c:pt>
                <c:pt idx="244">
                  <c:v>718.4</c:v>
                </c:pt>
                <c:pt idx="245">
                  <c:v>724.2</c:v>
                </c:pt>
                <c:pt idx="246">
                  <c:v>730</c:v>
                </c:pt>
                <c:pt idx="247">
                  <c:v>735.8</c:v>
                </c:pt>
                <c:pt idx="248">
                  <c:v>741.6</c:v>
                </c:pt>
                <c:pt idx="249">
                  <c:v>747.4</c:v>
                </c:pt>
                <c:pt idx="250">
                  <c:v>747.9</c:v>
                </c:pt>
                <c:pt idx="251">
                  <c:v>747.5</c:v>
                </c:pt>
                <c:pt idx="252">
                  <c:v>744.8</c:v>
                </c:pt>
                <c:pt idx="253">
                  <c:v>739</c:v>
                </c:pt>
                <c:pt idx="254">
                  <c:v>733.1</c:v>
                </c:pt>
                <c:pt idx="255">
                  <c:v>727.3</c:v>
                </c:pt>
                <c:pt idx="256">
                  <c:v>721.4</c:v>
                </c:pt>
                <c:pt idx="257">
                  <c:v>727.3</c:v>
                </c:pt>
                <c:pt idx="258">
                  <c:v>733.2</c:v>
                </c:pt>
                <c:pt idx="259">
                  <c:v>739.1</c:v>
                </c:pt>
                <c:pt idx="260">
                  <c:v>733.2</c:v>
                </c:pt>
                <c:pt idx="261">
                  <c:v>736.6</c:v>
                </c:pt>
                <c:pt idx="262">
                  <c:v>735.3</c:v>
                </c:pt>
                <c:pt idx="263">
                  <c:v>729.4</c:v>
                </c:pt>
                <c:pt idx="264">
                  <c:v>723.5</c:v>
                </c:pt>
                <c:pt idx="265">
                  <c:v>726.6</c:v>
                </c:pt>
                <c:pt idx="266">
                  <c:v>728.6</c:v>
                </c:pt>
                <c:pt idx="267">
                  <c:v>731.7</c:v>
                </c:pt>
                <c:pt idx="268">
                  <c:v>737.6</c:v>
                </c:pt>
                <c:pt idx="269">
                  <c:v>743.5</c:v>
                </c:pt>
                <c:pt idx="270">
                  <c:v>748.7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743.6</c:v>
                </c:pt>
                <c:pt idx="276">
                  <c:v>749.5</c:v>
                </c:pt>
                <c:pt idx="277">
                  <c:v>755.4</c:v>
                </c:pt>
                <c:pt idx="278">
                  <c:v>761.4</c:v>
                </c:pt>
                <c:pt idx="279">
                  <c:v>767.4</c:v>
                </c:pt>
                <c:pt idx="280">
                  <c:v>773.4</c:v>
                </c:pt>
                <c:pt idx="281">
                  <c:v>774.4</c:v>
                </c:pt>
                <c:pt idx="282">
                  <c:v>780.4</c:v>
                </c:pt>
                <c:pt idx="283">
                  <c:v>786.4</c:v>
                </c:pt>
                <c:pt idx="284">
                  <c:v>792.4</c:v>
                </c:pt>
                <c:pt idx="285">
                  <c:v>798.4</c:v>
                </c:pt>
                <c:pt idx="286">
                  <c:v>792.4</c:v>
                </c:pt>
                <c:pt idx="287">
                  <c:v>786.4</c:v>
                </c:pt>
                <c:pt idx="288">
                  <c:v>780.4</c:v>
                </c:pt>
                <c:pt idx="289">
                  <c:v>774.4</c:v>
                </c:pt>
                <c:pt idx="290">
                  <c:v>780.4</c:v>
                </c:pt>
                <c:pt idx="291">
                  <c:v>786.4</c:v>
                </c:pt>
                <c:pt idx="292">
                  <c:v>780.4</c:v>
                </c:pt>
                <c:pt idx="293">
                  <c:v>774.4</c:v>
                </c:pt>
                <c:pt idx="294">
                  <c:v>768.4</c:v>
                </c:pt>
                <c:pt idx="295">
                  <c:v>743.1</c:v>
                </c:pt>
                <c:pt idx="296">
                  <c:v>737.1</c:v>
                </c:pt>
                <c:pt idx="297">
                  <c:v>731.1</c:v>
                </c:pt>
                <c:pt idx="298">
                  <c:v>725.1</c:v>
                </c:pt>
                <c:pt idx="299">
                  <c:v>719.1</c:v>
                </c:pt>
                <c:pt idx="300">
                  <c:v>713.1</c:v>
                </c:pt>
                <c:pt idx="301">
                  <c:v>707.1</c:v>
                </c:pt>
                <c:pt idx="302">
                  <c:v>701.1</c:v>
                </c:pt>
                <c:pt idx="303">
                  <c:v>695.1</c:v>
                </c:pt>
                <c:pt idx="304">
                  <c:v>689.1</c:v>
                </c:pt>
                <c:pt idx="305">
                  <c:v>683.1</c:v>
                </c:pt>
                <c:pt idx="306">
                  <c:v>677.1</c:v>
                </c:pt>
                <c:pt idx="307">
                  <c:v>671.1</c:v>
                </c:pt>
                <c:pt idx="308">
                  <c:v>665.1</c:v>
                </c:pt>
                <c:pt idx="309">
                  <c:v>659.1</c:v>
                </c:pt>
                <c:pt idx="310">
                  <c:v>653.1</c:v>
                </c:pt>
                <c:pt idx="311">
                  <c:v>647.1</c:v>
                </c:pt>
                <c:pt idx="312">
                  <c:v>641.1</c:v>
                </c:pt>
                <c:pt idx="313">
                  <c:v>635.1</c:v>
                </c:pt>
                <c:pt idx="314">
                  <c:v>631.20000000000005</c:v>
                </c:pt>
                <c:pt idx="315">
                  <c:v>637.20000000000005</c:v>
                </c:pt>
                <c:pt idx="316">
                  <c:v>643.20000000000005</c:v>
                </c:pt>
                <c:pt idx="317">
                  <c:v>649.20000000000005</c:v>
                </c:pt>
                <c:pt idx="318">
                  <c:v>655.20000000000005</c:v>
                </c:pt>
                <c:pt idx="319">
                  <c:v>655.6</c:v>
                </c:pt>
                <c:pt idx="320">
                  <c:v>649.6</c:v>
                </c:pt>
                <c:pt idx="321">
                  <c:v>655.6</c:v>
                </c:pt>
                <c:pt idx="322">
                  <c:v>661.6</c:v>
                </c:pt>
                <c:pt idx="323">
                  <c:v>667.6</c:v>
                </c:pt>
                <c:pt idx="324">
                  <c:v>673.6</c:v>
                </c:pt>
                <c:pt idx="325">
                  <c:v>667.6</c:v>
                </c:pt>
                <c:pt idx="326">
                  <c:v>661.5</c:v>
                </c:pt>
                <c:pt idx="327">
                  <c:v>655.4</c:v>
                </c:pt>
                <c:pt idx="328">
                  <c:v>649.29999999999995</c:v>
                </c:pt>
                <c:pt idx="329">
                  <c:v>643.20000000000005</c:v>
                </c:pt>
                <c:pt idx="330">
                  <c:v>649.29999999999995</c:v>
                </c:pt>
                <c:pt idx="331">
                  <c:v>655.4</c:v>
                </c:pt>
                <c:pt idx="332">
                  <c:v>660.9</c:v>
                </c:pt>
                <c:pt idx="333">
                  <c:v>667</c:v>
                </c:pt>
                <c:pt idx="334">
                  <c:v>673.1</c:v>
                </c:pt>
                <c:pt idx="335">
                  <c:v>673.9</c:v>
                </c:pt>
                <c:pt idx="336">
                  <c:v>680</c:v>
                </c:pt>
                <c:pt idx="337">
                  <c:v>686.1</c:v>
                </c:pt>
                <c:pt idx="338">
                  <c:v>692.2</c:v>
                </c:pt>
                <c:pt idx="339">
                  <c:v>698.3</c:v>
                </c:pt>
                <c:pt idx="340">
                  <c:v>704.4</c:v>
                </c:pt>
                <c:pt idx="341">
                  <c:v>710.5</c:v>
                </c:pt>
                <c:pt idx="342">
                  <c:v>716.6</c:v>
                </c:pt>
                <c:pt idx="343">
                  <c:v>722.8</c:v>
                </c:pt>
                <c:pt idx="344">
                  <c:v>729</c:v>
                </c:pt>
                <c:pt idx="345">
                  <c:v>735.2</c:v>
                </c:pt>
                <c:pt idx="346">
                  <c:v>741.4</c:v>
                </c:pt>
                <c:pt idx="347">
                  <c:v>747.6</c:v>
                </c:pt>
                <c:pt idx="348">
                  <c:v>753.8</c:v>
                </c:pt>
                <c:pt idx="349">
                  <c:v>760</c:v>
                </c:pt>
                <c:pt idx="350">
                  <c:v>766.2</c:v>
                </c:pt>
                <c:pt idx="351">
                  <c:v>772.4</c:v>
                </c:pt>
                <c:pt idx="352">
                  <c:v>778.6</c:v>
                </c:pt>
                <c:pt idx="353">
                  <c:v>784.8</c:v>
                </c:pt>
                <c:pt idx="354">
                  <c:v>791</c:v>
                </c:pt>
                <c:pt idx="355">
                  <c:v>797.2</c:v>
                </c:pt>
                <c:pt idx="356">
                  <c:v>803.4</c:v>
                </c:pt>
                <c:pt idx="357">
                  <c:v>809.6</c:v>
                </c:pt>
                <c:pt idx="358">
                  <c:v>815.8</c:v>
                </c:pt>
                <c:pt idx="359">
                  <c:v>822</c:v>
                </c:pt>
                <c:pt idx="360">
                  <c:v>828.3</c:v>
                </c:pt>
                <c:pt idx="361">
                  <c:v>834.6</c:v>
                </c:pt>
                <c:pt idx="362">
                  <c:v>840.9</c:v>
                </c:pt>
                <c:pt idx="363">
                  <c:v>847.2</c:v>
                </c:pt>
                <c:pt idx="364">
                  <c:v>853.5</c:v>
                </c:pt>
                <c:pt idx="365">
                  <c:v>827.1</c:v>
                </c:pt>
                <c:pt idx="366">
                  <c:v>829.8</c:v>
                </c:pt>
                <c:pt idx="367">
                  <c:v>828.2</c:v>
                </c:pt>
                <c:pt idx="368">
                  <c:v>827.9</c:v>
                </c:pt>
                <c:pt idx="369">
                  <c:v>832.2</c:v>
                </c:pt>
                <c:pt idx="370">
                  <c:v>833.9</c:v>
                </c:pt>
                <c:pt idx="371">
                  <c:v>840.2</c:v>
                </c:pt>
                <c:pt idx="372">
                  <c:v>846.5</c:v>
                </c:pt>
                <c:pt idx="373">
                  <c:v>852.8</c:v>
                </c:pt>
                <c:pt idx="374">
                  <c:v>859.1</c:v>
                </c:pt>
                <c:pt idx="375">
                  <c:v>865.6</c:v>
                </c:pt>
                <c:pt idx="376">
                  <c:v>871.7</c:v>
                </c:pt>
                <c:pt idx="377">
                  <c:v>878</c:v>
                </c:pt>
                <c:pt idx="378">
                  <c:v>884.4</c:v>
                </c:pt>
                <c:pt idx="379">
                  <c:v>890.8</c:v>
                </c:pt>
                <c:pt idx="380">
                  <c:v>897.2</c:v>
                </c:pt>
                <c:pt idx="381">
                  <c:v>903.6</c:v>
                </c:pt>
                <c:pt idx="382">
                  <c:v>910.1</c:v>
                </c:pt>
                <c:pt idx="383">
                  <c:v>916.6</c:v>
                </c:pt>
                <c:pt idx="384">
                  <c:v>915.9</c:v>
                </c:pt>
                <c:pt idx="385">
                  <c:v>922.4</c:v>
                </c:pt>
                <c:pt idx="386">
                  <c:v>928.9</c:v>
                </c:pt>
                <c:pt idx="387">
                  <c:v>935.4</c:v>
                </c:pt>
                <c:pt idx="388">
                  <c:v>936.5</c:v>
                </c:pt>
                <c:pt idx="389">
                  <c:v>936.9</c:v>
                </c:pt>
                <c:pt idx="390">
                  <c:v>943.4</c:v>
                </c:pt>
                <c:pt idx="391">
                  <c:v>950</c:v>
                </c:pt>
                <c:pt idx="392">
                  <c:v>956.6</c:v>
                </c:pt>
                <c:pt idx="393">
                  <c:v>963.2</c:v>
                </c:pt>
                <c:pt idx="394">
                  <c:v>969.8</c:v>
                </c:pt>
                <c:pt idx="395">
                  <c:v>976.5</c:v>
                </c:pt>
                <c:pt idx="396">
                  <c:v>983.2</c:v>
                </c:pt>
                <c:pt idx="397">
                  <c:v>989.9</c:v>
                </c:pt>
                <c:pt idx="398">
                  <c:v>996.6</c:v>
                </c:pt>
                <c:pt idx="399">
                  <c:v>1003.3</c:v>
                </c:pt>
                <c:pt idx="400">
                  <c:v>1010</c:v>
                </c:pt>
                <c:pt idx="401">
                  <c:v>1016.7</c:v>
                </c:pt>
                <c:pt idx="402">
                  <c:v>1023.4</c:v>
                </c:pt>
                <c:pt idx="403">
                  <c:v>1030.0999999999999</c:v>
                </c:pt>
                <c:pt idx="404">
                  <c:v>1036.9000000000001</c:v>
                </c:pt>
                <c:pt idx="405">
                  <c:v>1043.7</c:v>
                </c:pt>
                <c:pt idx="406">
                  <c:v>1050.5</c:v>
                </c:pt>
                <c:pt idx="407">
                  <c:v>1057.3</c:v>
                </c:pt>
                <c:pt idx="408">
                  <c:v>1064.2</c:v>
                </c:pt>
                <c:pt idx="409">
                  <c:v>1071.0999999999999</c:v>
                </c:pt>
                <c:pt idx="410">
                  <c:v>1082.9000000000001</c:v>
                </c:pt>
                <c:pt idx="411">
                  <c:v>1095.2</c:v>
                </c:pt>
                <c:pt idx="412">
                  <c:v>1107.9000000000001</c:v>
                </c:pt>
                <c:pt idx="413">
                  <c:v>1128.4000000000001</c:v>
                </c:pt>
                <c:pt idx="414">
                  <c:v>1141.3</c:v>
                </c:pt>
                <c:pt idx="415">
                  <c:v>1154.3</c:v>
                </c:pt>
                <c:pt idx="416">
                  <c:v>1167</c:v>
                </c:pt>
                <c:pt idx="417">
                  <c:v>1178.9000000000001</c:v>
                </c:pt>
                <c:pt idx="418">
                  <c:v>1190.0999999999999</c:v>
                </c:pt>
                <c:pt idx="419">
                  <c:v>1201</c:v>
                </c:pt>
                <c:pt idx="420">
                  <c:v>1211.5</c:v>
                </c:pt>
                <c:pt idx="421">
                  <c:v>1221.7</c:v>
                </c:pt>
                <c:pt idx="422">
                  <c:v>1221.2</c:v>
                </c:pt>
                <c:pt idx="423">
                  <c:v>1211.2</c:v>
                </c:pt>
                <c:pt idx="424">
                  <c:v>1220.9000000000001</c:v>
                </c:pt>
                <c:pt idx="425">
                  <c:v>1230.5999999999999</c:v>
                </c:pt>
                <c:pt idx="426">
                  <c:v>1232.7</c:v>
                </c:pt>
                <c:pt idx="427">
                  <c:v>1229.9000000000001</c:v>
                </c:pt>
                <c:pt idx="428">
                  <c:v>1229.8</c:v>
                </c:pt>
                <c:pt idx="429">
                  <c:v>1240.7</c:v>
                </c:pt>
                <c:pt idx="430">
                  <c:v>1251.8</c:v>
                </c:pt>
                <c:pt idx="431">
                  <c:v>1262.9000000000001</c:v>
                </c:pt>
                <c:pt idx="432">
                  <c:v>1261.9000000000001</c:v>
                </c:pt>
                <c:pt idx="433">
                  <c:v>1251.3</c:v>
                </c:pt>
                <c:pt idx="434">
                  <c:v>1241.2</c:v>
                </c:pt>
                <c:pt idx="435">
                  <c:v>1231.3</c:v>
                </c:pt>
                <c:pt idx="436">
                  <c:v>1221.7</c:v>
                </c:pt>
                <c:pt idx="437">
                  <c:v>1212.5999999999999</c:v>
                </c:pt>
                <c:pt idx="438">
                  <c:v>1203.8</c:v>
                </c:pt>
                <c:pt idx="439">
                  <c:v>1195.0999999999999</c:v>
                </c:pt>
                <c:pt idx="440">
                  <c:v>1186.0999999999999</c:v>
                </c:pt>
                <c:pt idx="441">
                  <c:v>1176.9000000000001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1155.5999999999999</c:v>
                </c:pt>
                <c:pt idx="445">
                  <c:v>1133.5</c:v>
                </c:pt>
                <c:pt idx="446">
                  <c:v>1133.5</c:v>
                </c:pt>
                <c:pt idx="447">
                  <c:v>1133.5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1146.9000000000001</c:v>
                </c:pt>
                <c:pt idx="451">
                  <c:v>1136.7</c:v>
                </c:pt>
                <c:pt idx="452">
                  <c:v>1136.7</c:v>
                </c:pt>
                <c:pt idx="453">
                  <c:v>1136.7</c:v>
                </c:pt>
                <c:pt idx="454">
                  <c:v>1151.8</c:v>
                </c:pt>
                <c:pt idx="455">
                  <c:v>1151.8</c:v>
                </c:pt>
                <c:pt idx="456">
                  <c:v>1151.8</c:v>
                </c:pt>
                <c:pt idx="457">
                  <c:v>1124.5</c:v>
                </c:pt>
                <c:pt idx="458">
                  <c:v>1124.5</c:v>
                </c:pt>
                <c:pt idx="459">
                  <c:v>1124.5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1101.9000000000001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1099.9000000000001</c:v>
                </c:pt>
                <c:pt idx="466">
                  <c:v>1092</c:v>
                </c:pt>
                <c:pt idx="467">
                  <c:v>1092</c:v>
                </c:pt>
                <c:pt idx="468">
                  <c:v>1092</c:v>
                </c:pt>
                <c:pt idx="469">
                  <c:v>1119.5</c:v>
                </c:pt>
                <c:pt idx="470">
                  <c:v>1119.5</c:v>
                </c:pt>
                <c:pt idx="471">
                  <c:v>1119.5</c:v>
                </c:pt>
                <c:pt idx="472">
                  <c:v>1150</c:v>
                </c:pt>
                <c:pt idx="473">
                  <c:v>1150</c:v>
                </c:pt>
                <c:pt idx="474">
                  <c:v>1150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1181.0999999999999</c:v>
                </c:pt>
                <c:pt idx="478">
                  <c:v>1213.2</c:v>
                </c:pt>
                <c:pt idx="479">
                  <c:v>1213.2</c:v>
                </c:pt>
                <c:pt idx="480">
                  <c:v>1213.2</c:v>
                </c:pt>
                <c:pt idx="481">
                  <c:v>1229.2</c:v>
                </c:pt>
                <c:pt idx="482">
                  <c:v>1229.2</c:v>
                </c:pt>
                <c:pt idx="483">
                  <c:v>1229.2</c:v>
                </c:pt>
                <c:pt idx="484">
                  <c:v>1200.5</c:v>
                </c:pt>
                <c:pt idx="485">
                  <c:v>1200.5</c:v>
                </c:pt>
                <c:pt idx="486">
                  <c:v>1200.5</c:v>
                </c:pt>
                <c:pt idx="487">
                  <c:v>1173</c:v>
                </c:pt>
                <c:pt idx="488">
                  <c:v>1173</c:v>
                </c:pt>
                <c:pt idx="489">
                  <c:v>1173</c:v>
                </c:pt>
                <c:pt idx="490">
                  <c:v>1146.5</c:v>
                </c:pt>
                <c:pt idx="491">
                  <c:v>1146.5</c:v>
                </c:pt>
                <c:pt idx="492">
                  <c:v>1146.5</c:v>
                </c:pt>
                <c:pt idx="493">
                  <c:v>1144.7</c:v>
                </c:pt>
                <c:pt idx="494">
                  <c:v>1144.7</c:v>
                </c:pt>
                <c:pt idx="495">
                  <c:v>1144.7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1172.9000000000001</c:v>
                </c:pt>
                <c:pt idx="499">
                  <c:v>1203.2</c:v>
                </c:pt>
                <c:pt idx="500">
                  <c:v>1203.2</c:v>
                </c:pt>
                <c:pt idx="501">
                  <c:v>1203.2</c:v>
                </c:pt>
                <c:pt idx="502">
                  <c:v>1234.5</c:v>
                </c:pt>
                <c:pt idx="503">
                  <c:v>1234.5</c:v>
                </c:pt>
                <c:pt idx="504">
                  <c:v>1234.5</c:v>
                </c:pt>
                <c:pt idx="505">
                  <c:v>1266.7</c:v>
                </c:pt>
                <c:pt idx="506">
                  <c:v>1266.7</c:v>
                </c:pt>
                <c:pt idx="507">
                  <c:v>1266.7</c:v>
                </c:pt>
                <c:pt idx="508">
                  <c:v>1295.8</c:v>
                </c:pt>
                <c:pt idx="509">
                  <c:v>1295.8</c:v>
                </c:pt>
                <c:pt idx="510">
                  <c:v>1295.8</c:v>
                </c:pt>
                <c:pt idx="511">
                  <c:v>1265.7</c:v>
                </c:pt>
                <c:pt idx="512">
                  <c:v>1265.7</c:v>
                </c:pt>
                <c:pt idx="513">
                  <c:v>1265.7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1237.0999999999999</c:v>
                </c:pt>
                <c:pt idx="517">
                  <c:v>1220.3</c:v>
                </c:pt>
                <c:pt idx="518">
                  <c:v>1220.3</c:v>
                </c:pt>
                <c:pt idx="519">
                  <c:v>1220.3</c:v>
                </c:pt>
                <c:pt idx="520">
                  <c:v>1218.7</c:v>
                </c:pt>
                <c:pt idx="521">
                  <c:v>1218.7</c:v>
                </c:pt>
                <c:pt idx="522">
                  <c:v>1218.7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1223.4000000000001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1194.5999999999999</c:v>
                </c:pt>
                <c:pt idx="529">
                  <c:v>1167.5</c:v>
                </c:pt>
                <c:pt idx="530">
                  <c:v>1167.5</c:v>
                </c:pt>
                <c:pt idx="531">
                  <c:v>1167.5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1154.5999999999999</c:v>
                </c:pt>
                <c:pt idx="535">
                  <c:v>1127</c:v>
                </c:pt>
                <c:pt idx="536">
                  <c:v>1127</c:v>
                </c:pt>
                <c:pt idx="537">
                  <c:v>1127</c:v>
                </c:pt>
                <c:pt idx="538">
                  <c:v>1148.3</c:v>
                </c:pt>
                <c:pt idx="539">
                  <c:v>1148.3</c:v>
                </c:pt>
                <c:pt idx="540">
                  <c:v>1148.3</c:v>
                </c:pt>
                <c:pt idx="541">
                  <c:v>1147.5</c:v>
                </c:pt>
                <c:pt idx="542">
                  <c:v>1147.5</c:v>
                </c:pt>
                <c:pt idx="543">
                  <c:v>1147.5</c:v>
                </c:pt>
                <c:pt idx="544">
                  <c:v>1175.8</c:v>
                </c:pt>
                <c:pt idx="545">
                  <c:v>1175.8</c:v>
                </c:pt>
                <c:pt idx="546">
                  <c:v>1175.8</c:v>
                </c:pt>
                <c:pt idx="547">
                  <c:v>1205.2</c:v>
                </c:pt>
                <c:pt idx="548">
                  <c:v>1205.2</c:v>
                </c:pt>
                <c:pt idx="549">
                  <c:v>1205.2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1184.5999999999999</c:v>
                </c:pt>
                <c:pt idx="553">
                  <c:v>1156.5</c:v>
                </c:pt>
                <c:pt idx="554">
                  <c:v>1156.5</c:v>
                </c:pt>
                <c:pt idx="555">
                  <c:v>1156.5</c:v>
                </c:pt>
                <c:pt idx="556">
                  <c:v>1149.2</c:v>
                </c:pt>
                <c:pt idx="557">
                  <c:v>1149.2</c:v>
                </c:pt>
                <c:pt idx="558">
                  <c:v>1149.2</c:v>
                </c:pt>
                <c:pt idx="559">
                  <c:v>1139.3</c:v>
                </c:pt>
                <c:pt idx="560">
                  <c:v>1139.3</c:v>
                </c:pt>
                <c:pt idx="561">
                  <c:v>1139.3</c:v>
                </c:pt>
                <c:pt idx="562">
                  <c:v>1133.3</c:v>
                </c:pt>
                <c:pt idx="563">
                  <c:v>1133.3</c:v>
                </c:pt>
                <c:pt idx="564">
                  <c:v>1133.3</c:v>
                </c:pt>
                <c:pt idx="565">
                  <c:v>1132.8</c:v>
                </c:pt>
                <c:pt idx="566">
                  <c:v>1132.8</c:v>
                </c:pt>
                <c:pt idx="567">
                  <c:v>1132.8</c:v>
                </c:pt>
                <c:pt idx="568">
                  <c:v>1159.7</c:v>
                </c:pt>
                <c:pt idx="569">
                  <c:v>1159.7</c:v>
                </c:pt>
                <c:pt idx="570">
                  <c:v>1159.7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1131.3</c:v>
                </c:pt>
                <c:pt idx="575">
                  <c:v>1131.3</c:v>
                </c:pt>
                <c:pt idx="576">
                  <c:v>1131.3</c:v>
                </c:pt>
                <c:pt idx="577">
                  <c:v>1131.5999999999999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6-4613-8A23-A3C9D319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web'!$D$3:$D$1567</c:f>
              <c:numCache>
                <c:formatCode>0.0</c:formatCode>
                <c:ptCount val="1565"/>
                <c:pt idx="0">
                  <c:v>831.3</c:v>
                </c:pt>
                <c:pt idx="1">
                  <c:v>821.7</c:v>
                </c:pt>
                <c:pt idx="2">
                  <c:v>830.8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635.68100000000004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659.16300000000001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623.42700000000002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692.71299999999997</c:v>
                </c:pt>
                <c:pt idx="118">
                  <c:v>686.59400000000005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693.41700000000003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760.173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705.60699999999997</c:v>
                </c:pt>
                <c:pt idx="170">
                  <c:v>730.83399999999995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810.19399999999996</c:v>
                </c:pt>
                <c:pt idx="283">
                  <c:v>831.63300000000004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609.07000000000005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662.10199999999998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666.61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684.80100000000004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821.84100000000001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871.10400000000004</c:v>
                </c:pt>
                <c:pt idx="360">
                  <c:v>888.96900000000005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1711.17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1217.6500000000001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1185.83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1159.5419999999999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1406.4169999999999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1361.943</c:v>
                </c:pt>
                <c:pt idx="480">
                  <c:v>1313.971</c:v>
                </c:pt>
                <c:pt idx="481">
                  <c:v>1294.453</c:v>
                </c:pt>
                <c:pt idx="482">
                  <c:v>1287.319</c:v>
                </c:pt>
                <c:pt idx="483">
                  <c:v>1231.722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1182.2570000000001</c:v>
                </c:pt>
                <c:pt idx="489">
                  <c:v>1137.4760000000001</c:v>
                </c:pt>
                <c:pt idx="490">
                  <c:v>1156.24</c:v>
                </c:pt>
                <c:pt idx="491">
                  <c:v>1204.8230000000001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1404.0530000000001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1350.2460000000001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1262.895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1279.8019999999999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1175.693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1157.9839999999999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1208.5160000000001</c:v>
                </c:pt>
                <c:pt idx="543">
                  <c:v>1224.3</c:v>
                </c:pt>
                <c:pt idx="544">
                  <c:v>1249.2660000000001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  <c:pt idx="559">
                  <c:v>1186.8889999999999</c:v>
                </c:pt>
                <c:pt idx="560">
                  <c:v>1185.2339999999999</c:v>
                </c:pt>
                <c:pt idx="561">
                  <c:v>1183.221</c:v>
                </c:pt>
                <c:pt idx="562">
                  <c:v>1169.403</c:v>
                </c:pt>
                <c:pt idx="563">
                  <c:v>1172.6690000000001</c:v>
                </c:pt>
                <c:pt idx="564">
                  <c:v>1172.4380000000001</c:v>
                </c:pt>
                <c:pt idx="565">
                  <c:v>1168.0519999999999</c:v>
                </c:pt>
                <c:pt idx="566">
                  <c:v>1154.4480000000001</c:v>
                </c:pt>
                <c:pt idx="567">
                  <c:v>1169.123</c:v>
                </c:pt>
                <c:pt idx="568">
                  <c:v>1212.8140000000001</c:v>
                </c:pt>
                <c:pt idx="569">
                  <c:v>1159.7380000000001</c:v>
                </c:pt>
                <c:pt idx="570">
                  <c:v>1140.508</c:v>
                </c:pt>
                <c:pt idx="571">
                  <c:v>1155.95</c:v>
                </c:pt>
                <c:pt idx="572">
                  <c:v>1163.576</c:v>
                </c:pt>
                <c:pt idx="573">
                  <c:v>1142.587</c:v>
                </c:pt>
                <c:pt idx="574">
                  <c:v>1166.625</c:v>
                </c:pt>
                <c:pt idx="575">
                  <c:v>1173.7070000000001</c:v>
                </c:pt>
                <c:pt idx="576">
                  <c:v>1147.434</c:v>
                </c:pt>
                <c:pt idx="577">
                  <c:v>1160.8230000000001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E-4C9C-8445-2F4171280DE1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web'!$E$3:$E$1567</c:f>
              <c:numCache>
                <c:formatCode>0.0</c:formatCode>
                <c:ptCount val="1565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  <c:pt idx="559">
                  <c:v>1188.3</c:v>
                </c:pt>
                <c:pt idx="560">
                  <c:v>1188.3</c:v>
                </c:pt>
                <c:pt idx="561">
                  <c:v>1188.3</c:v>
                </c:pt>
                <c:pt idx="562">
                  <c:v>1183.5999999999999</c:v>
                </c:pt>
                <c:pt idx="563">
                  <c:v>1183.5999999999999</c:v>
                </c:pt>
                <c:pt idx="564">
                  <c:v>1183.5999999999999</c:v>
                </c:pt>
                <c:pt idx="565">
                  <c:v>1183.2</c:v>
                </c:pt>
                <c:pt idx="566">
                  <c:v>1183.2</c:v>
                </c:pt>
                <c:pt idx="567">
                  <c:v>1183.2</c:v>
                </c:pt>
                <c:pt idx="568">
                  <c:v>1210.0999999999999</c:v>
                </c:pt>
                <c:pt idx="569">
                  <c:v>1210.0999999999999</c:v>
                </c:pt>
                <c:pt idx="570">
                  <c:v>1210.0999999999999</c:v>
                </c:pt>
                <c:pt idx="571">
                  <c:v>1183.4000000000001</c:v>
                </c:pt>
                <c:pt idx="572">
                  <c:v>1183.4000000000001</c:v>
                </c:pt>
                <c:pt idx="573">
                  <c:v>1183.4000000000001</c:v>
                </c:pt>
                <c:pt idx="574">
                  <c:v>1166.5999999999999</c:v>
                </c:pt>
                <c:pt idx="575">
                  <c:v>1166.5999999999999</c:v>
                </c:pt>
                <c:pt idx="576">
                  <c:v>1166.5999999999999</c:v>
                </c:pt>
                <c:pt idx="577">
                  <c:v>1160.8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E-4C9C-8445-2F417128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web'!$F$3:$F$1567</c:f>
              <c:numCache>
                <c:formatCode>0.0</c:formatCode>
                <c:ptCount val="1565"/>
                <c:pt idx="0">
                  <c:v>617.6</c:v>
                </c:pt>
                <c:pt idx="1">
                  <c:v>622.9</c:v>
                </c:pt>
                <c:pt idx="2">
                  <c:v>619.70000000000005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613.4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427.25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401.58699999999999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351.471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408.42700000000002</c:v>
                </c:pt>
                <c:pt idx="118">
                  <c:v>399.89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427.25700000000001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441.54399999999998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443.58600000000001</c:v>
                </c:pt>
                <c:pt idx="170">
                  <c:v>453.14499999999998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586.52200000000005</c:v>
                </c:pt>
                <c:pt idx="283">
                  <c:v>593.67499999999995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338.11399999999998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382.88299999999998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400.875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442.65699999999998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517.06700000000001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584.82299999999998</c:v>
                </c:pt>
                <c:pt idx="360">
                  <c:v>597.27599999999995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1398.7349999999999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844.88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777.79700000000003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761.27099999999996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1105.2929999999999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1105.902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1075.8630000000001</c:v>
                </c:pt>
                <c:pt idx="483">
                  <c:v>1016.297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902.24599999999998</c:v>
                </c:pt>
                <c:pt idx="489">
                  <c:v>864.57399999999996</c:v>
                </c:pt>
                <c:pt idx="490">
                  <c:v>879.09400000000005</c:v>
                </c:pt>
                <c:pt idx="491">
                  <c:v>907.36199999999997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1029.7059999999999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932.69899999999996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916.28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858.327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794.15899999999999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838.02200000000005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895.62099999999998</c:v>
                </c:pt>
                <c:pt idx="543">
                  <c:v>899.54499999999996</c:v>
                </c:pt>
                <c:pt idx="544">
                  <c:v>912.34299999999996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  <c:pt idx="559">
                  <c:v>810.73299999999995</c:v>
                </c:pt>
                <c:pt idx="560">
                  <c:v>801.87800000000004</c:v>
                </c:pt>
                <c:pt idx="561">
                  <c:v>795.37099999999998</c:v>
                </c:pt>
                <c:pt idx="562">
                  <c:v>772.74400000000003</c:v>
                </c:pt>
                <c:pt idx="563">
                  <c:v>788.01900000000001</c:v>
                </c:pt>
                <c:pt idx="564">
                  <c:v>799.66300000000001</c:v>
                </c:pt>
                <c:pt idx="565">
                  <c:v>790.34100000000001</c:v>
                </c:pt>
                <c:pt idx="566">
                  <c:v>786.79300000000001</c:v>
                </c:pt>
                <c:pt idx="567">
                  <c:v>810.59699999999998</c:v>
                </c:pt>
                <c:pt idx="568">
                  <c:v>875.13800000000003</c:v>
                </c:pt>
                <c:pt idx="569">
                  <c:v>873.87800000000004</c:v>
                </c:pt>
                <c:pt idx="570">
                  <c:v>860.85599999999999</c:v>
                </c:pt>
                <c:pt idx="571">
                  <c:v>884.65599999999995</c:v>
                </c:pt>
                <c:pt idx="572">
                  <c:v>894.97400000000005</c:v>
                </c:pt>
                <c:pt idx="573">
                  <c:v>888.23800000000006</c:v>
                </c:pt>
                <c:pt idx="574">
                  <c:v>903.84900000000005</c:v>
                </c:pt>
                <c:pt idx="575">
                  <c:v>882.779</c:v>
                </c:pt>
                <c:pt idx="576">
                  <c:v>847.279</c:v>
                </c:pt>
                <c:pt idx="577">
                  <c:v>854.43499999999995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F-4A38-9E7D-1C44F01E82A8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web'!$A$3:$A$1567</c:f>
              <c:numCache>
                <c:formatCode>d\-mmm\-yy</c:formatCode>
                <c:ptCount val="156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</c:numCache>
            </c:numRef>
          </c:cat>
          <c:val>
            <c:numRef>
              <c:f>'Gráficos web'!$G$3:$G$1567</c:f>
              <c:numCache>
                <c:formatCode>0.0</c:formatCode>
                <c:ptCount val="1565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  <c:pt idx="562">
                  <c:v>847.6</c:v>
                </c:pt>
                <c:pt idx="563">
                  <c:v>847.6</c:v>
                </c:pt>
                <c:pt idx="564">
                  <c:v>847.6</c:v>
                </c:pt>
                <c:pt idx="565">
                  <c:v>835.4</c:v>
                </c:pt>
                <c:pt idx="566">
                  <c:v>835.4</c:v>
                </c:pt>
                <c:pt idx="567">
                  <c:v>835.4</c:v>
                </c:pt>
                <c:pt idx="568">
                  <c:v>854.6</c:v>
                </c:pt>
                <c:pt idx="569">
                  <c:v>854.6</c:v>
                </c:pt>
                <c:pt idx="570">
                  <c:v>854.6</c:v>
                </c:pt>
                <c:pt idx="571">
                  <c:v>872</c:v>
                </c:pt>
                <c:pt idx="572">
                  <c:v>872</c:v>
                </c:pt>
                <c:pt idx="573">
                  <c:v>872</c:v>
                </c:pt>
                <c:pt idx="574">
                  <c:v>893.4</c:v>
                </c:pt>
                <c:pt idx="575">
                  <c:v>893.4</c:v>
                </c:pt>
                <c:pt idx="576">
                  <c:v>893.4</c:v>
                </c:pt>
                <c:pt idx="577">
                  <c:v>872.6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F-4A38-9E7D-1C44F01E8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413236</xdr:colOff>
      <xdr:row>560</xdr:row>
      <xdr:rowOff>2204</xdr:rowOff>
    </xdr:from>
    <xdr:to>
      <xdr:col>16</xdr:col>
      <xdr:colOff>498230</xdr:colOff>
      <xdr:row>582</xdr:row>
      <xdr:rowOff>109904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6EB18-B572-4DBB-B5BC-E3FF2F1F0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589</xdr:row>
      <xdr:rowOff>148006</xdr:rowOff>
    </xdr:from>
    <xdr:to>
      <xdr:col>17</xdr:col>
      <xdr:colOff>227134</xdr:colOff>
      <xdr:row>613</xdr:row>
      <xdr:rowOff>51290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1A91EC-C327-4950-B7C1-31B319089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438882</xdr:colOff>
      <xdr:row>589</xdr:row>
      <xdr:rowOff>7328</xdr:rowOff>
    </xdr:from>
    <xdr:to>
      <xdr:col>3</xdr:col>
      <xdr:colOff>513207</xdr:colOff>
      <xdr:row>615</xdr:row>
      <xdr:rowOff>117278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829FA-E37E-48C4-8EC5-A31AFC053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775922</xdr:colOff>
      <xdr:row>589</xdr:row>
      <xdr:rowOff>12456</xdr:rowOff>
    </xdr:from>
    <xdr:to>
      <xdr:col>6</xdr:col>
      <xdr:colOff>637766</xdr:colOff>
      <xdr:row>615</xdr:row>
      <xdr:rowOff>121674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59FBBD-280E-4BA4-AD9D-34A44230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976679</xdr:colOff>
      <xdr:row>589</xdr:row>
      <xdr:rowOff>13920</xdr:rowOff>
    </xdr:from>
    <xdr:to>
      <xdr:col>10</xdr:col>
      <xdr:colOff>494890</xdr:colOff>
      <xdr:row>615</xdr:row>
      <xdr:rowOff>123870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512296A-E555-4A3A-BF64-D8EBED62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C0C1-3669-4F38-A506-D94C74756B86}">
  <sheetPr codeName="Hoja24">
    <tabColor theme="8" tint="0.59999389629810485"/>
  </sheetPr>
  <dimension ref="A1:K582"/>
  <sheetViews>
    <sheetView tabSelected="1" zoomScale="130" zoomScaleNormal="130" workbookViewId="0">
      <pane xSplit="1" ySplit="2" topLeftCell="B571" activePane="bottomRight" state="frozen"/>
      <selection pane="topRight" activeCell="B1" sqref="B1"/>
      <selection pane="bottomLeft" activeCell="A3" sqref="A3"/>
      <selection pane="bottomRight" activeCell="B582" sqref="B582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810.2</v>
      </c>
      <c r="C5" s="4">
        <v>810.1</v>
      </c>
      <c r="D5" s="4">
        <v>830.8</v>
      </c>
      <c r="E5" s="4">
        <v>830.7</v>
      </c>
      <c r="F5" s="4">
        <v>619.70000000000005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814.4</v>
      </c>
      <c r="C10" s="4">
        <v>815</v>
      </c>
      <c r="D10" s="4">
        <v>875</v>
      </c>
      <c r="E10" s="4">
        <v>875.6</v>
      </c>
      <c r="F10" s="4">
        <v>613.4</v>
      </c>
      <c r="G10" s="4">
        <v>616</v>
      </c>
      <c r="I10" s="5">
        <v>1.24E-2</v>
      </c>
      <c r="J10" s="5">
        <v>1.24E-2</v>
      </c>
      <c r="K10" s="5">
        <v>6.2E-2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593.09799999999996</v>
      </c>
      <c r="C25" s="4">
        <v>621.9</v>
      </c>
      <c r="D25" s="4">
        <v>635.68100000000004</v>
      </c>
      <c r="E25" s="4">
        <v>662.7</v>
      </c>
      <c r="F25" s="4">
        <v>427.25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638.92200000000003</v>
      </c>
      <c r="C102" s="4">
        <v>641.29999999999995</v>
      </c>
      <c r="D102" s="4">
        <v>659.16300000000001</v>
      </c>
      <c r="E102" s="4">
        <v>661.5</v>
      </c>
      <c r="F102" s="4">
        <v>401.58699999999999</v>
      </c>
      <c r="G102" s="4">
        <v>389.4</v>
      </c>
      <c r="I102" s="5">
        <v>5.2600000000000001E-2</v>
      </c>
      <c r="J102" s="5">
        <v>5.1700000000000003E-2</v>
      </c>
      <c r="K102" s="5">
        <v>-0.2676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607.73900000000003</v>
      </c>
      <c r="C109" s="4">
        <v>608.29999999999995</v>
      </c>
      <c r="D109" s="4">
        <v>623.42700000000002</v>
      </c>
      <c r="E109" s="4">
        <v>625.5</v>
      </c>
      <c r="F109" s="4">
        <v>351.471</v>
      </c>
      <c r="G109" s="4">
        <v>362</v>
      </c>
      <c r="I109" s="5">
        <v>0</v>
      </c>
      <c r="J109" s="5">
        <v>4.4999999999999998E-2</v>
      </c>
      <c r="K109" s="5">
        <v>0.22919999999999999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659.18499999999995</v>
      </c>
      <c r="C120" s="4">
        <v>659.6</v>
      </c>
      <c r="D120" s="4">
        <v>692.71299999999997</v>
      </c>
      <c r="E120" s="4">
        <v>690.9</v>
      </c>
      <c r="F120" s="4">
        <v>408.42700000000002</v>
      </c>
      <c r="G120" s="4">
        <v>408.8</v>
      </c>
      <c r="I120" s="5">
        <v>0</v>
      </c>
      <c r="J120" s="5">
        <v>-3.8699999999999998E-2</v>
      </c>
      <c r="K120" s="5">
        <v>0</v>
      </c>
    </row>
    <row r="121" spans="1:11" x14ac:dyDescent="0.2">
      <c r="A121" s="3">
        <v>42684</v>
      </c>
      <c r="B121" s="4">
        <v>651.721</v>
      </c>
      <c r="C121" s="4">
        <v>654.1</v>
      </c>
      <c r="D121" s="4">
        <v>686.59400000000005</v>
      </c>
      <c r="E121" s="4">
        <v>686.7</v>
      </c>
      <c r="F121" s="4">
        <v>399.89</v>
      </c>
      <c r="G121" s="4">
        <v>403.3</v>
      </c>
      <c r="I121" s="5">
        <v>5.0900000000000001E-2</v>
      </c>
      <c r="J121" s="5">
        <v>0</v>
      </c>
      <c r="K121" s="5">
        <v>7.3300000000000004E-2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674.75300000000004</v>
      </c>
      <c r="C144" s="4">
        <v>667.7</v>
      </c>
      <c r="D144" s="4">
        <v>693.41700000000003</v>
      </c>
      <c r="E144" s="4">
        <v>683.1</v>
      </c>
      <c r="F144" s="4">
        <v>427.25700000000001</v>
      </c>
      <c r="G144" s="4">
        <v>422.9</v>
      </c>
      <c r="I144" s="5">
        <v>-0.15229999999999999</v>
      </c>
      <c r="J144" s="5">
        <v>-0.22259999999999999</v>
      </c>
      <c r="K144" s="5">
        <v>-9.4299999999999995E-2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698.64300000000003</v>
      </c>
      <c r="C166" s="4">
        <v>671.6</v>
      </c>
      <c r="D166" s="4">
        <v>760.173</v>
      </c>
      <c r="E166" s="4">
        <v>687.4</v>
      </c>
      <c r="F166" s="4">
        <v>441.54399999999998</v>
      </c>
      <c r="G166" s="4">
        <v>429.6</v>
      </c>
      <c r="I166" s="5">
        <v>-0.57909999999999995</v>
      </c>
      <c r="J166" s="5">
        <v>-1.5585</v>
      </c>
      <c r="K166" s="5">
        <v>-0.25569999999999998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678.55</v>
      </c>
      <c r="C172" s="4">
        <v>665.2</v>
      </c>
      <c r="D172" s="4">
        <v>705.60699999999997</v>
      </c>
      <c r="E172" s="4">
        <v>687.4</v>
      </c>
      <c r="F172" s="4">
        <v>443.58600000000001</v>
      </c>
      <c r="G172" s="4">
        <v>439.8</v>
      </c>
      <c r="I172" s="5">
        <v>-0.28589999999999999</v>
      </c>
      <c r="J172" s="5">
        <v>-0.38990000000000002</v>
      </c>
      <c r="K172" s="5">
        <v>-8.1000000000000003E-2</v>
      </c>
    </row>
    <row r="173" spans="1:11" x14ac:dyDescent="0.2">
      <c r="A173" s="3">
        <v>43048</v>
      </c>
      <c r="B173" s="4">
        <v>700.68</v>
      </c>
      <c r="C173" s="4">
        <v>670.8</v>
      </c>
      <c r="D173" s="4">
        <v>730.83399999999995</v>
      </c>
      <c r="E173" s="4">
        <v>693</v>
      </c>
      <c r="F173" s="4">
        <v>453.14499999999998</v>
      </c>
      <c r="G173" s="4">
        <v>445.4</v>
      </c>
      <c r="I173" s="5">
        <v>-0.63990000000000002</v>
      </c>
      <c r="J173" s="5">
        <v>-0.81020000000000003</v>
      </c>
      <c r="K173" s="5">
        <v>-0.1658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787.10199999999998</v>
      </c>
      <c r="C285" s="4">
        <v>780.4</v>
      </c>
      <c r="D285" s="4">
        <v>810.19399999999996</v>
      </c>
      <c r="E285" s="4">
        <v>802.3</v>
      </c>
      <c r="F285" s="4">
        <v>586.52200000000005</v>
      </c>
      <c r="G285" s="4">
        <v>582.70000000000005</v>
      </c>
      <c r="I285" s="5">
        <v>-0.13569999999999999</v>
      </c>
      <c r="J285" s="5">
        <v>-0.15970000000000001</v>
      </c>
      <c r="K285" s="5">
        <v>-7.7700000000000005E-2</v>
      </c>
    </row>
    <row r="286" spans="1:11" x14ac:dyDescent="0.2">
      <c r="A286" s="3">
        <v>43839</v>
      </c>
      <c r="B286" s="4">
        <v>799.98699999999997</v>
      </c>
      <c r="C286" s="4">
        <v>786.4</v>
      </c>
      <c r="D286" s="4">
        <v>831.63300000000004</v>
      </c>
      <c r="E286" s="4">
        <v>808.3</v>
      </c>
      <c r="F286" s="4">
        <v>593.67499999999995</v>
      </c>
      <c r="G286" s="4">
        <v>588.70000000000005</v>
      </c>
      <c r="I286" s="5">
        <v>-0.27429999999999999</v>
      </c>
      <c r="J286" s="5">
        <v>-0.47049999999999997</v>
      </c>
      <c r="K286" s="5">
        <v>-0.1009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581.25</v>
      </c>
      <c r="C306" s="4">
        <v>695.1</v>
      </c>
      <c r="D306" s="4">
        <v>609.07000000000005</v>
      </c>
      <c r="E306" s="4">
        <v>725.1</v>
      </c>
      <c r="F306" s="4">
        <v>338.11399999999998</v>
      </c>
      <c r="G306" s="4">
        <v>480.7</v>
      </c>
      <c r="I306" s="5">
        <v>2.2593000000000001</v>
      </c>
      <c r="J306" s="5">
        <v>2.3026</v>
      </c>
      <c r="K306" s="5">
        <v>2.8298000000000001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646.53</v>
      </c>
      <c r="C323" s="4">
        <v>649.6</v>
      </c>
      <c r="D323" s="4">
        <v>662.10199999999998</v>
      </c>
      <c r="E323" s="4">
        <v>665.5</v>
      </c>
      <c r="F323" s="4">
        <v>382.88299999999998</v>
      </c>
      <c r="G323" s="4">
        <v>404.1</v>
      </c>
      <c r="I323" s="5">
        <v>6.0199999999999997E-2</v>
      </c>
      <c r="J323" s="5">
        <v>6.6799999999999998E-2</v>
      </c>
      <c r="K323" s="5">
        <v>0.4209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653.13900000000001</v>
      </c>
      <c r="C328" s="4">
        <v>667.6</v>
      </c>
      <c r="D328" s="4">
        <v>666.61</v>
      </c>
      <c r="E328" s="4">
        <v>683.5</v>
      </c>
      <c r="F328" s="4">
        <v>400.875</v>
      </c>
      <c r="G328" s="4">
        <v>400.9</v>
      </c>
      <c r="I328" s="5">
        <v>0.28620000000000001</v>
      </c>
      <c r="J328" s="5">
        <v>0.33439999999999998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673.44500000000005</v>
      </c>
      <c r="C338" s="4">
        <v>673.9</v>
      </c>
      <c r="D338" s="4">
        <v>684.80100000000004</v>
      </c>
      <c r="E338" s="4">
        <v>685.3</v>
      </c>
      <c r="F338" s="4">
        <v>442.65699999999998</v>
      </c>
      <c r="G338" s="4">
        <v>437.5</v>
      </c>
      <c r="I338" s="5">
        <v>0</v>
      </c>
      <c r="J338" s="5">
        <v>0</v>
      </c>
      <c r="K338" s="5">
        <v>-0.1008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805.30399999999997</v>
      </c>
      <c r="C351" s="4">
        <v>753.8</v>
      </c>
      <c r="D351" s="4">
        <v>821.84100000000001</v>
      </c>
      <c r="E351" s="4">
        <v>765.2</v>
      </c>
      <c r="F351" s="4">
        <v>517.06700000000001</v>
      </c>
      <c r="G351" s="4">
        <v>516.6</v>
      </c>
      <c r="I351" s="5">
        <v>-0.99850000000000005</v>
      </c>
      <c r="J351" s="5">
        <v>-1.0980000000000001</v>
      </c>
      <c r="K351" s="5">
        <v>-9.1999999999999998E-3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850.74300000000005</v>
      </c>
      <c r="C362" s="4">
        <v>822</v>
      </c>
      <c r="D362" s="4">
        <v>871.10400000000004</v>
      </c>
      <c r="E362" s="4">
        <v>833.4</v>
      </c>
      <c r="F362" s="4">
        <v>584.82299999999998</v>
      </c>
      <c r="G362" s="4">
        <v>566.20000000000005</v>
      </c>
      <c r="I362" s="5">
        <v>-0.55189999999999995</v>
      </c>
      <c r="J362" s="5">
        <v>-0.72419999999999995</v>
      </c>
      <c r="K362" s="5">
        <v>-0.35730000000000001</v>
      </c>
    </row>
    <row r="363" spans="1:11" x14ac:dyDescent="0.2">
      <c r="A363" s="3">
        <v>44378</v>
      </c>
      <c r="B363" s="4">
        <v>866.51900000000001</v>
      </c>
      <c r="C363" s="4">
        <v>828.3</v>
      </c>
      <c r="D363" s="4">
        <v>888.96900000000005</v>
      </c>
      <c r="E363" s="4">
        <v>839.7</v>
      </c>
      <c r="F363" s="4">
        <v>597.27599999999995</v>
      </c>
      <c r="G363" s="4">
        <v>572.5</v>
      </c>
      <c r="I363" s="5">
        <v>-0.73350000000000004</v>
      </c>
      <c r="J363" s="5">
        <v>-0.94530000000000003</v>
      </c>
      <c r="K363" s="5">
        <v>-0.4758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1589.394</v>
      </c>
      <c r="C415" s="4">
        <v>1107.9000000000001</v>
      </c>
      <c r="D415" s="4">
        <v>1711.17</v>
      </c>
      <c r="E415" s="4">
        <v>1119.2</v>
      </c>
      <c r="F415" s="4">
        <v>1398.7349999999999</v>
      </c>
      <c r="G415" s="4">
        <v>900.4</v>
      </c>
      <c r="I415" s="5">
        <v>-8.3656000000000006</v>
      </c>
      <c r="J415" s="5">
        <v>-10.285</v>
      </c>
      <c r="K415" s="5">
        <v>-8.6582000000000008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-8.4747000000000003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-8.1243999999999996</v>
      </c>
      <c r="J417" s="5">
        <v>-9.5724</v>
      </c>
      <c r="K417" s="5">
        <v>-7.4558999999999997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1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1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1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1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1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1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1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11" x14ac:dyDescent="0.2">
      <c r="A456" s="3">
        <v>45029</v>
      </c>
      <c r="B456" s="4">
        <v>1165.8399999999999</v>
      </c>
      <c r="C456" s="4">
        <v>1136.7</v>
      </c>
      <c r="D456" s="4">
        <v>1217.6500000000001</v>
      </c>
      <c r="E456" s="4">
        <v>1177.3</v>
      </c>
      <c r="F456" s="4">
        <v>844.88</v>
      </c>
      <c r="G456" s="4">
        <v>975.5</v>
      </c>
      <c r="I456" s="5">
        <v>-0.46710000000000002</v>
      </c>
      <c r="J456" s="5">
        <v>-0.64680000000000004</v>
      </c>
      <c r="K456" s="5">
        <v>2.0937000000000001</v>
      </c>
    </row>
    <row r="457" spans="1:1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</row>
    <row r="458" spans="1:1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</row>
    <row r="459" spans="1:11" x14ac:dyDescent="0.2">
      <c r="A459" s="3">
        <v>45050</v>
      </c>
      <c r="B459" s="4">
        <v>1115.5820000000001</v>
      </c>
      <c r="C459" s="4">
        <v>1151.8</v>
      </c>
      <c r="D459" s="4">
        <v>1185.83</v>
      </c>
      <c r="E459" s="4">
        <v>1197.5</v>
      </c>
      <c r="F459" s="4">
        <v>777.79700000000003</v>
      </c>
      <c r="G459" s="4">
        <v>959.9</v>
      </c>
      <c r="I459" s="5">
        <v>0.57420000000000004</v>
      </c>
      <c r="J459" s="5">
        <v>0.185</v>
      </c>
      <c r="K459" s="5">
        <v>2.8871000000000002</v>
      </c>
    </row>
    <row r="460" spans="1:1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</v>
      </c>
      <c r="J460" s="5">
        <v>0.60060000000000002</v>
      </c>
      <c r="K460" s="5">
        <v>3.1484999999999999</v>
      </c>
    </row>
    <row r="461" spans="1:1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</row>
    <row r="462" spans="1:1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</row>
    <row r="463" spans="1:1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</row>
    <row r="464" spans="1:1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</row>
    <row r="465" spans="1:1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</row>
    <row r="466" spans="1:1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</row>
    <row r="467" spans="1:11" x14ac:dyDescent="0.2">
      <c r="A467" s="3">
        <v>45106</v>
      </c>
      <c r="B467" s="4">
        <v>1092.9369999999999</v>
      </c>
      <c r="C467" s="4">
        <v>1099.9000000000001</v>
      </c>
      <c r="D467" s="4">
        <v>1159.5419999999999</v>
      </c>
      <c r="E467" s="4">
        <v>1155.8</v>
      </c>
      <c r="F467" s="4">
        <v>761.27099999999996</v>
      </c>
      <c r="G467" s="4">
        <v>912.5</v>
      </c>
      <c r="I467" s="5">
        <v>0.1101</v>
      </c>
      <c r="J467" s="5">
        <v>-5.91E-2</v>
      </c>
      <c r="K467" s="5">
        <v>2.3904999999999998</v>
      </c>
    </row>
    <row r="468" spans="1:1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</row>
    <row r="469" spans="1:1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</row>
    <row r="470" spans="1:1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</row>
    <row r="471" spans="1:1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</row>
    <row r="472" spans="1:1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1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1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1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1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1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1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11" x14ac:dyDescent="0.2">
      <c r="A479" s="3">
        <v>45190</v>
      </c>
      <c r="B479" s="4">
        <v>1344.43</v>
      </c>
      <c r="C479" s="4">
        <v>1181.0999999999999</v>
      </c>
      <c r="D479" s="4">
        <v>1406.4169999999999</v>
      </c>
      <c r="E479" s="4">
        <v>1249.0999999999999</v>
      </c>
      <c r="F479" s="4">
        <v>1105.2929999999999</v>
      </c>
      <c r="G479" s="4">
        <v>912.6</v>
      </c>
      <c r="I479" s="5">
        <v>-2.5741000000000001</v>
      </c>
      <c r="J479" s="5">
        <v>-2.4792999999999998</v>
      </c>
      <c r="K479" s="5">
        <v>-3.0367999999999999</v>
      </c>
    </row>
    <row r="480" spans="1:1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-1.7833000000000001</v>
      </c>
      <c r="J481" s="5">
        <v>-1.6937</v>
      </c>
      <c r="K481" s="5">
        <v>-2.9582999999999999</v>
      </c>
    </row>
    <row r="482" spans="1:11" x14ac:dyDescent="0.2">
      <c r="A482" s="3">
        <v>45211</v>
      </c>
      <c r="B482" s="4">
        <v>1290.0519999999999</v>
      </c>
      <c r="C482" s="4">
        <v>1213.2</v>
      </c>
      <c r="D482" s="4">
        <v>1361.943</v>
      </c>
      <c r="E482" s="4">
        <v>1281.2</v>
      </c>
      <c r="F482" s="4">
        <v>1105.902</v>
      </c>
      <c r="G482" s="4">
        <v>928.5</v>
      </c>
      <c r="I482" s="5">
        <v>-1.21</v>
      </c>
      <c r="J482" s="5">
        <v>-1.2712000000000001</v>
      </c>
      <c r="K482" s="5">
        <v>-2.7930999999999999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1220.4939999999999</v>
      </c>
      <c r="C485" s="4">
        <v>1229.2</v>
      </c>
      <c r="D485" s="4">
        <v>1287.319</v>
      </c>
      <c r="E485" s="4">
        <v>1294.5</v>
      </c>
      <c r="F485" s="4">
        <v>1075.8630000000001</v>
      </c>
      <c r="G485" s="4">
        <v>944.4</v>
      </c>
      <c r="I485" s="5">
        <v>0.1361</v>
      </c>
      <c r="J485" s="5">
        <v>0.1123</v>
      </c>
      <c r="K485" s="5">
        <v>-2.0554000000000001</v>
      </c>
    </row>
    <row r="486" spans="1:11" x14ac:dyDescent="0.2">
      <c r="A486" s="3">
        <v>45239</v>
      </c>
      <c r="B486" s="4">
        <v>1165.9100000000001</v>
      </c>
      <c r="C486" s="4">
        <v>1229.2</v>
      </c>
      <c r="D486" s="4">
        <v>1231.722</v>
      </c>
      <c r="E486" s="4">
        <v>1294.5</v>
      </c>
      <c r="F486" s="4">
        <v>1016.297</v>
      </c>
      <c r="G486" s="4">
        <v>944.4</v>
      </c>
      <c r="I486" s="5">
        <v>0.98950000000000005</v>
      </c>
      <c r="J486" s="5">
        <v>0.98150000000000004</v>
      </c>
      <c r="K486" s="5">
        <v>-1.1241000000000001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0.84799999999999998</v>
      </c>
      <c r="J487" s="5">
        <v>0.84599999999999997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1123.2460000000001</v>
      </c>
      <c r="C491" s="4">
        <v>1173</v>
      </c>
      <c r="D491" s="4">
        <v>1182.2570000000001</v>
      </c>
      <c r="E491" s="4">
        <v>1238.3</v>
      </c>
      <c r="F491" s="4">
        <v>902.24599999999998</v>
      </c>
      <c r="G491" s="4">
        <v>944.3</v>
      </c>
      <c r="I491" s="5">
        <v>0.77480000000000004</v>
      </c>
      <c r="J491" s="5">
        <v>0.87270000000000003</v>
      </c>
      <c r="K491" s="5">
        <v>0.65490000000000004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1104.067</v>
      </c>
      <c r="C493" s="4">
        <v>1146.5</v>
      </c>
      <c r="D493" s="4">
        <v>1156.24</v>
      </c>
      <c r="E493" s="4">
        <v>1211.8</v>
      </c>
      <c r="F493" s="4">
        <v>879.09400000000005</v>
      </c>
      <c r="G493" s="4">
        <v>928.2</v>
      </c>
      <c r="I493" s="5">
        <v>0.66090000000000004</v>
      </c>
      <c r="J493" s="5">
        <v>0.86539999999999995</v>
      </c>
      <c r="K493" s="5">
        <v>0.76539999999999997</v>
      </c>
    </row>
    <row r="494" spans="1:11" x14ac:dyDescent="0.2">
      <c r="A494" s="3">
        <v>45295</v>
      </c>
      <c r="B494" s="4">
        <v>1144.8610000000001</v>
      </c>
      <c r="C494" s="4">
        <v>1146.5</v>
      </c>
      <c r="D494" s="4">
        <v>1204.8230000000001</v>
      </c>
      <c r="E494" s="4">
        <v>1211.8</v>
      </c>
      <c r="F494" s="4">
        <v>907.36199999999997</v>
      </c>
      <c r="G494" s="4">
        <v>928.2</v>
      </c>
      <c r="I494" s="5">
        <v>2.53E-2</v>
      </c>
      <c r="J494" s="5">
        <v>0.1079</v>
      </c>
      <c r="K494" s="5">
        <v>0.32219999999999999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1343.075</v>
      </c>
      <c r="C507" s="4">
        <v>1234.5</v>
      </c>
      <c r="D507" s="4">
        <v>1404.0530000000001</v>
      </c>
      <c r="E507" s="4">
        <v>1299.3</v>
      </c>
      <c r="F507" s="4">
        <v>1029.7059999999999</v>
      </c>
      <c r="G507" s="4">
        <v>964.6</v>
      </c>
      <c r="I507" s="5">
        <v>-1.6657</v>
      </c>
      <c r="J507" s="5">
        <v>-1.6071</v>
      </c>
      <c r="K507" s="5">
        <v>-0.99880000000000002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-0.97099999999999997</v>
      </c>
      <c r="J508" s="5">
        <v>-1.0498000000000001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1274.1120000000001</v>
      </c>
      <c r="C512" s="4">
        <v>1295.8</v>
      </c>
      <c r="D512" s="4">
        <v>1350.2460000000001</v>
      </c>
      <c r="E512" s="4">
        <v>1363.5</v>
      </c>
      <c r="F512" s="4">
        <v>932.69899999999996</v>
      </c>
      <c r="G512" s="4">
        <v>956.7</v>
      </c>
      <c r="I512" s="5">
        <v>0.33139999999999997</v>
      </c>
      <c r="J512" s="5">
        <v>0.20250000000000001</v>
      </c>
      <c r="K512" s="5">
        <v>0.36670000000000003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0.91549999999999998</v>
      </c>
      <c r="J514" s="5">
        <v>0.92490000000000006</v>
      </c>
      <c r="K514" s="5">
        <v>0.82820000000000005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1193.98</v>
      </c>
      <c r="C519" s="4">
        <v>1237.0999999999999</v>
      </c>
      <c r="D519" s="4">
        <v>1262.895</v>
      </c>
      <c r="E519" s="4">
        <v>1304.8</v>
      </c>
      <c r="F519" s="4">
        <v>916.28</v>
      </c>
      <c r="G519" s="4">
        <v>913.8</v>
      </c>
      <c r="I519" s="5">
        <v>0.65559999999999996</v>
      </c>
      <c r="J519" s="5">
        <v>0.6371</v>
      </c>
      <c r="K519" s="5">
        <v>-3.7699999999999997E-2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-0.28439999999999999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1211.5150000000001</v>
      </c>
      <c r="C527" s="4">
        <v>1223.4000000000001</v>
      </c>
      <c r="D527" s="4">
        <v>1279.8019999999999</v>
      </c>
      <c r="E527" s="4">
        <v>1291.8</v>
      </c>
      <c r="F527" s="4">
        <v>858.327</v>
      </c>
      <c r="G527" s="4">
        <v>891.9</v>
      </c>
      <c r="I527" s="5">
        <v>0.18029999999999999</v>
      </c>
      <c r="J527" s="5">
        <v>0.18210000000000001</v>
      </c>
      <c r="K527" s="5">
        <v>0.50939999999999996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0.47349999999999998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1112.354</v>
      </c>
      <c r="C532" s="4">
        <v>1167.5</v>
      </c>
      <c r="D532" s="4">
        <v>1175.693</v>
      </c>
      <c r="E532" s="4">
        <v>1235.9000000000001</v>
      </c>
      <c r="F532" s="4">
        <v>794.15899999999999</v>
      </c>
      <c r="G532" s="4">
        <v>851.6</v>
      </c>
      <c r="I532" s="5">
        <v>0.75760000000000005</v>
      </c>
      <c r="J532" s="5">
        <v>0.90680000000000005</v>
      </c>
      <c r="K532" s="5">
        <v>0.86609999999999998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1125.2529999999999</v>
      </c>
      <c r="C538" s="4">
        <v>1127</v>
      </c>
      <c r="D538" s="4">
        <v>1157.9839999999999</v>
      </c>
      <c r="E538" s="4">
        <v>1185.0999999999999</v>
      </c>
      <c r="F538" s="4">
        <v>838.02200000000005</v>
      </c>
      <c r="G538" s="4">
        <v>836.9</v>
      </c>
      <c r="I538" s="5">
        <v>4.1399999999999999E-2</v>
      </c>
      <c r="J538" s="5">
        <v>0.40689999999999998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1172.07</v>
      </c>
      <c r="C545" s="4">
        <v>1147.5</v>
      </c>
      <c r="D545" s="4">
        <v>1208.5160000000001</v>
      </c>
      <c r="E545" s="4">
        <v>1184.0999999999999</v>
      </c>
      <c r="F545" s="4">
        <v>895.62099999999998</v>
      </c>
      <c r="G545" s="4">
        <v>862.4</v>
      </c>
      <c r="I545" s="5">
        <v>-0.36509999999999998</v>
      </c>
      <c r="J545" s="5">
        <v>-0.36280000000000001</v>
      </c>
      <c r="K545" s="5">
        <v>-0.49370000000000003</v>
      </c>
    </row>
    <row r="546" spans="1:11" x14ac:dyDescent="0.2">
      <c r="A546" s="3">
        <v>45659</v>
      </c>
      <c r="B546" s="4">
        <v>1185</v>
      </c>
      <c r="C546" s="4">
        <v>1147.5</v>
      </c>
      <c r="D546" s="4">
        <v>1224.3</v>
      </c>
      <c r="E546" s="4">
        <v>1184.0999999999999</v>
      </c>
      <c r="F546" s="4">
        <v>899.54499999999996</v>
      </c>
      <c r="G546" s="4">
        <v>862.4</v>
      </c>
      <c r="I546" s="5">
        <v>-0.55610000000000004</v>
      </c>
      <c r="J546" s="5">
        <v>-0.59619999999999995</v>
      </c>
      <c r="K546" s="5">
        <v>-0.55089999999999995</v>
      </c>
    </row>
    <row r="547" spans="1:11" x14ac:dyDescent="0.2">
      <c r="A547" s="3">
        <v>45666</v>
      </c>
      <c r="B547" s="4">
        <v>1206.0239999999999</v>
      </c>
      <c r="C547" s="4">
        <v>1175.8</v>
      </c>
      <c r="D547" s="4">
        <v>1249.2660000000001</v>
      </c>
      <c r="E547" s="4">
        <v>1212.4000000000001</v>
      </c>
      <c r="F547" s="4">
        <v>912.34299999999996</v>
      </c>
      <c r="G547" s="4">
        <v>883.9</v>
      </c>
      <c r="I547" s="5">
        <v>-0.44850000000000001</v>
      </c>
      <c r="J547" s="5">
        <v>-0.54700000000000004</v>
      </c>
      <c r="K547" s="5">
        <v>-0.42120000000000002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  <row r="562" spans="1:11" x14ac:dyDescent="0.2">
      <c r="A562" s="3">
        <v>45771</v>
      </c>
      <c r="B562" s="4">
        <v>1124.729</v>
      </c>
      <c r="C562" s="4">
        <v>1139.3</v>
      </c>
      <c r="D562" s="4">
        <v>1186.8889999999999</v>
      </c>
      <c r="E562" s="4">
        <v>1188.3</v>
      </c>
      <c r="F562" s="4">
        <v>810.73299999999995</v>
      </c>
      <c r="G562" s="4">
        <v>858.5</v>
      </c>
      <c r="I562" s="5">
        <v>0.19500000000000001</v>
      </c>
      <c r="J562" s="5">
        <v>0</v>
      </c>
      <c r="K562" s="5">
        <v>0.68030000000000002</v>
      </c>
    </row>
    <row r="563" spans="1:11" x14ac:dyDescent="0.2">
      <c r="A563" s="3">
        <v>45778</v>
      </c>
      <c r="B563" s="4">
        <v>1126.1179999999999</v>
      </c>
      <c r="C563" s="4">
        <v>1139.3</v>
      </c>
      <c r="D563" s="4">
        <v>1185.2339999999999</v>
      </c>
      <c r="E563" s="4">
        <v>1188.3</v>
      </c>
      <c r="F563" s="4">
        <v>801.87800000000004</v>
      </c>
      <c r="G563" s="4">
        <v>858.5</v>
      </c>
      <c r="I563" s="5">
        <v>0.192</v>
      </c>
      <c r="J563" s="5">
        <v>4.4699999999999997E-2</v>
      </c>
      <c r="K563" s="5">
        <v>0.82479999999999998</v>
      </c>
    </row>
    <row r="564" spans="1:11" x14ac:dyDescent="0.2">
      <c r="A564" s="3">
        <v>45785</v>
      </c>
      <c r="B564" s="4">
        <v>1125.414</v>
      </c>
      <c r="C564" s="4">
        <v>1139.3</v>
      </c>
      <c r="D564" s="4">
        <v>1183.221</v>
      </c>
      <c r="E564" s="4">
        <v>1188.3</v>
      </c>
      <c r="F564" s="4">
        <v>795.37099999999998</v>
      </c>
      <c r="G564" s="4">
        <v>858.5</v>
      </c>
      <c r="I564" s="5">
        <v>0.20230000000000001</v>
      </c>
      <c r="J564" s="5">
        <v>7.3999999999999996E-2</v>
      </c>
      <c r="K564" s="5">
        <v>0.91959999999999997</v>
      </c>
    </row>
    <row r="565" spans="1:11" x14ac:dyDescent="0.2">
      <c r="A565" s="3">
        <v>45792</v>
      </c>
      <c r="B565" s="4">
        <v>1117.0129999999999</v>
      </c>
      <c r="C565" s="4">
        <v>1133.3</v>
      </c>
      <c r="D565" s="4">
        <v>1169.403</v>
      </c>
      <c r="E565" s="4">
        <v>1183.5999999999999</v>
      </c>
      <c r="F565" s="4">
        <v>772.74400000000003</v>
      </c>
      <c r="G565" s="4">
        <v>847.6</v>
      </c>
      <c r="I565" s="5">
        <v>0.2379</v>
      </c>
      <c r="J565" s="5">
        <v>0.2074</v>
      </c>
      <c r="K565" s="5">
        <v>1.0904</v>
      </c>
    </row>
    <row r="566" spans="1:11" x14ac:dyDescent="0.2">
      <c r="A566" s="3">
        <v>45799</v>
      </c>
      <c r="B566" s="4">
        <v>1129.354</v>
      </c>
      <c r="C566" s="4">
        <v>1133.3</v>
      </c>
      <c r="D566" s="4">
        <v>1172.6690000000001</v>
      </c>
      <c r="E566" s="4">
        <v>1183.5999999999999</v>
      </c>
      <c r="F566" s="4">
        <v>788.01900000000001</v>
      </c>
      <c r="G566" s="4">
        <v>847.6</v>
      </c>
      <c r="I566" s="5">
        <v>5.7500000000000002E-2</v>
      </c>
      <c r="J566" s="5">
        <v>0.15920000000000001</v>
      </c>
      <c r="K566" s="5">
        <v>0.8679</v>
      </c>
    </row>
    <row r="567" spans="1:11" x14ac:dyDescent="0.2">
      <c r="A567" s="3">
        <v>45806</v>
      </c>
      <c r="B567" s="4">
        <v>1133.3399999999999</v>
      </c>
      <c r="C567" s="4">
        <v>1133.3</v>
      </c>
      <c r="D567" s="4">
        <v>1172.4380000000001</v>
      </c>
      <c r="E567" s="4">
        <v>1183.5999999999999</v>
      </c>
      <c r="F567" s="4">
        <v>799.66300000000001</v>
      </c>
      <c r="G567" s="4">
        <v>847.6</v>
      </c>
      <c r="I567" s="5">
        <v>-5.9999999999999995E-4</v>
      </c>
      <c r="J567" s="5">
        <v>0.16259999999999999</v>
      </c>
      <c r="K567" s="5">
        <v>0.69830000000000003</v>
      </c>
    </row>
    <row r="568" spans="1:11" x14ac:dyDescent="0.2">
      <c r="A568" s="3">
        <v>45813</v>
      </c>
      <c r="B568" s="4">
        <v>1128.086</v>
      </c>
      <c r="C568" s="4">
        <v>1132.8</v>
      </c>
      <c r="D568" s="4">
        <v>1168.0519999999999</v>
      </c>
      <c r="E568" s="4">
        <v>1183.2</v>
      </c>
      <c r="F568" s="4">
        <v>790.34100000000001</v>
      </c>
      <c r="G568" s="4">
        <v>835.4</v>
      </c>
      <c r="I568" s="5">
        <v>6.8699999999999997E-2</v>
      </c>
      <c r="J568" s="5">
        <v>0.21970000000000001</v>
      </c>
      <c r="K568" s="5">
        <v>0.65549999999999997</v>
      </c>
    </row>
    <row r="569" spans="1:11" x14ac:dyDescent="0.2">
      <c r="A569" s="3">
        <v>45820</v>
      </c>
      <c r="B569" s="4">
        <v>1115.0150000000001</v>
      </c>
      <c r="C569" s="4">
        <v>1132.8</v>
      </c>
      <c r="D569" s="4">
        <v>1154.4480000000001</v>
      </c>
      <c r="E569" s="4">
        <v>1183.2</v>
      </c>
      <c r="F569" s="4">
        <v>786.79300000000001</v>
      </c>
      <c r="G569" s="4">
        <v>835.4</v>
      </c>
      <c r="I569" s="5">
        <v>0.2586</v>
      </c>
      <c r="J569" s="5">
        <v>0.41799999999999998</v>
      </c>
      <c r="K569" s="5">
        <v>0.70669999999999999</v>
      </c>
    </row>
    <row r="570" spans="1:11" x14ac:dyDescent="0.2">
      <c r="A570" s="3">
        <v>45827</v>
      </c>
      <c r="B570" s="4">
        <v>1130.1569999999999</v>
      </c>
      <c r="C570" s="4">
        <v>1132.8</v>
      </c>
      <c r="D570" s="4">
        <v>1169.123</v>
      </c>
      <c r="E570" s="4">
        <v>1183.2</v>
      </c>
      <c r="F570" s="4">
        <v>810.59699999999998</v>
      </c>
      <c r="G570" s="4">
        <v>835.4</v>
      </c>
      <c r="I570" s="5">
        <v>3.8399999999999997E-2</v>
      </c>
      <c r="J570" s="5">
        <v>0.20469999999999999</v>
      </c>
      <c r="K570" s="5">
        <v>0.36059999999999998</v>
      </c>
    </row>
    <row r="571" spans="1:11" x14ac:dyDescent="0.2">
      <c r="A571" s="3">
        <v>45834</v>
      </c>
      <c r="B571" s="4">
        <v>1172.9269999999999</v>
      </c>
      <c r="C571" s="4">
        <v>1159.7</v>
      </c>
      <c r="D571" s="4">
        <v>1212.8140000000001</v>
      </c>
      <c r="E571" s="4">
        <v>1210.0999999999999</v>
      </c>
      <c r="F571" s="4">
        <v>875.13800000000003</v>
      </c>
      <c r="G571" s="4">
        <v>854.6</v>
      </c>
      <c r="I571" s="5">
        <v>-0.19170000000000001</v>
      </c>
      <c r="J571" s="5">
        <v>-3.8800000000000001E-2</v>
      </c>
      <c r="K571" s="5">
        <v>-0.29899999999999999</v>
      </c>
    </row>
    <row r="572" spans="1:11" x14ac:dyDescent="0.2">
      <c r="A572" s="3">
        <v>45841</v>
      </c>
      <c r="B572" s="4">
        <v>1120.9870000000001</v>
      </c>
      <c r="C572" s="4">
        <v>1159.7</v>
      </c>
      <c r="D572" s="4">
        <v>1159.7380000000001</v>
      </c>
      <c r="E572" s="4">
        <v>1210.0999999999999</v>
      </c>
      <c r="F572" s="4">
        <v>873.87800000000004</v>
      </c>
      <c r="G572" s="4">
        <v>854.6</v>
      </c>
      <c r="I572" s="5">
        <v>0.56169999999999998</v>
      </c>
      <c r="J572" s="5">
        <v>0.73070000000000002</v>
      </c>
      <c r="K572" s="5">
        <v>-0.2797</v>
      </c>
    </row>
    <row r="573" spans="1:11" x14ac:dyDescent="0.2">
      <c r="A573" s="3">
        <v>45848</v>
      </c>
      <c r="B573" s="4">
        <v>1103.6790000000001</v>
      </c>
      <c r="C573" s="4">
        <v>1159.7</v>
      </c>
      <c r="D573" s="4">
        <v>1140.508</v>
      </c>
      <c r="E573" s="4">
        <v>1210.0999999999999</v>
      </c>
      <c r="F573" s="4">
        <v>860.85599999999999</v>
      </c>
      <c r="G573" s="4">
        <v>854.6</v>
      </c>
      <c r="I573" s="5">
        <v>0.81279999999999997</v>
      </c>
      <c r="J573" s="5">
        <v>1.0097</v>
      </c>
      <c r="K573" s="5">
        <v>-9.0800000000000006E-2</v>
      </c>
    </row>
    <row r="574" spans="1:11" x14ac:dyDescent="0.2">
      <c r="A574" s="3">
        <v>45855</v>
      </c>
      <c r="B574" s="4">
        <v>1119.7349999999999</v>
      </c>
      <c r="C574" s="4">
        <v>1133</v>
      </c>
      <c r="D574" s="4">
        <v>1155.95</v>
      </c>
      <c r="E574" s="4">
        <v>1183.4000000000001</v>
      </c>
      <c r="F574" s="4">
        <v>884.65599999999995</v>
      </c>
      <c r="G574" s="4">
        <v>872</v>
      </c>
      <c r="I574" s="5">
        <v>0.1925</v>
      </c>
      <c r="J574" s="5">
        <v>0.39829999999999999</v>
      </c>
      <c r="K574" s="5">
        <v>-0.18290000000000001</v>
      </c>
    </row>
    <row r="575" spans="1:11" x14ac:dyDescent="0.2">
      <c r="A575" s="3">
        <v>45862</v>
      </c>
      <c r="B575" s="4">
        <v>1126.923</v>
      </c>
      <c r="C575" s="4">
        <v>1133</v>
      </c>
      <c r="D575" s="4">
        <v>1163.576</v>
      </c>
      <c r="E575" s="4">
        <v>1183.4000000000001</v>
      </c>
      <c r="F575" s="4">
        <v>894.97400000000005</v>
      </c>
      <c r="G575" s="4">
        <v>872</v>
      </c>
      <c r="I575" s="5">
        <v>8.8200000000000001E-2</v>
      </c>
      <c r="J575" s="5">
        <v>0.28760000000000002</v>
      </c>
      <c r="K575" s="5">
        <v>-0.33329999999999999</v>
      </c>
    </row>
    <row r="576" spans="1:11" x14ac:dyDescent="0.2">
      <c r="A576" s="3">
        <v>45869</v>
      </c>
      <c r="B576" s="4">
        <v>1108.2840000000001</v>
      </c>
      <c r="C576" s="4">
        <v>1133</v>
      </c>
      <c r="D576" s="4">
        <v>1142.587</v>
      </c>
      <c r="E576" s="4">
        <v>1183.4000000000001</v>
      </c>
      <c r="F576" s="4">
        <v>888.23800000000006</v>
      </c>
      <c r="G576" s="4">
        <v>872</v>
      </c>
      <c r="I576" s="5">
        <v>0.35859999999999997</v>
      </c>
      <c r="J576" s="5">
        <v>0.59219999999999995</v>
      </c>
      <c r="K576" s="5">
        <v>-0.2356</v>
      </c>
    </row>
    <row r="577" spans="1:11" x14ac:dyDescent="0.2">
      <c r="A577" s="3">
        <v>45876</v>
      </c>
      <c r="B577" s="4">
        <v>1131.2739999999999</v>
      </c>
      <c r="C577" s="4">
        <v>1131.3</v>
      </c>
      <c r="D577" s="4">
        <v>1166.625</v>
      </c>
      <c r="E577" s="4">
        <v>1166.5999999999999</v>
      </c>
      <c r="F577" s="4">
        <v>903.84900000000005</v>
      </c>
      <c r="G577" s="4">
        <v>893.4</v>
      </c>
      <c r="I577" s="5">
        <v>0</v>
      </c>
      <c r="J577" s="5">
        <v>0</v>
      </c>
      <c r="K577" s="5">
        <v>-0.1522</v>
      </c>
    </row>
    <row r="578" spans="1:11" x14ac:dyDescent="0.2">
      <c r="A578" s="3">
        <v>45883</v>
      </c>
      <c r="B578" s="4">
        <v>1137.787</v>
      </c>
      <c r="C578" s="4">
        <v>1131.3</v>
      </c>
      <c r="D578" s="4">
        <v>1173.7070000000001</v>
      </c>
      <c r="E578" s="4">
        <v>1166.5999999999999</v>
      </c>
      <c r="F578" s="4">
        <v>882.779</v>
      </c>
      <c r="G578" s="4">
        <v>893.4</v>
      </c>
      <c r="I578" s="5">
        <v>-9.4500000000000001E-2</v>
      </c>
      <c r="J578" s="5">
        <v>-0.10349999999999999</v>
      </c>
      <c r="K578" s="5">
        <v>0.1547</v>
      </c>
    </row>
    <row r="579" spans="1:11" x14ac:dyDescent="0.2">
      <c r="A579" s="3">
        <v>45890</v>
      </c>
      <c r="B579" s="4">
        <v>1116.0250000000001</v>
      </c>
      <c r="C579" s="4">
        <v>1131.3</v>
      </c>
      <c r="D579" s="4">
        <v>1147.434</v>
      </c>
      <c r="E579" s="4">
        <v>1166.5999999999999</v>
      </c>
      <c r="F579" s="4">
        <v>847.279</v>
      </c>
      <c r="G579" s="4">
        <v>893.4</v>
      </c>
      <c r="I579" s="5">
        <v>0.2225</v>
      </c>
      <c r="J579" s="5">
        <v>0.2792</v>
      </c>
      <c r="K579" s="5">
        <v>0.67190000000000005</v>
      </c>
    </row>
    <row r="580" spans="1:11" x14ac:dyDescent="0.2">
      <c r="A580" s="3">
        <v>45897</v>
      </c>
      <c r="B580" s="4">
        <v>1131.576</v>
      </c>
      <c r="C580" s="4">
        <v>1131.5999999999999</v>
      </c>
      <c r="D580" s="4">
        <v>1160.8230000000001</v>
      </c>
      <c r="E580" s="4">
        <v>1160.8</v>
      </c>
      <c r="F580" s="4">
        <v>854.43499999999995</v>
      </c>
      <c r="G580" s="4">
        <v>872.6</v>
      </c>
      <c r="I580" s="5">
        <v>0</v>
      </c>
      <c r="J580" s="5">
        <v>0</v>
      </c>
      <c r="K580" s="5">
        <v>0.26519999999999999</v>
      </c>
    </row>
    <row r="582" spans="1:11" x14ac:dyDescent="0.2">
      <c r="C582" s="8"/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7" ma:contentTypeDescription="Crear nuevo documento." ma:contentTypeScope="" ma:versionID="891552dd039336ec602e60bed35f0ef6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d682fab787ff5be28d280e970d2da78a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FF58A0-6948-43AF-8743-C90B4337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9EBFA-37A4-428C-89CC-3BFC931E4979}">
  <ds:schemaRefs>
    <ds:schemaRef ds:uri="http://purl.org/dc/elements/1.1/"/>
    <ds:schemaRef ds:uri="http://schemas.microsoft.com/office/2006/documentManagement/types"/>
    <ds:schemaRef ds:uri="525e7233-98f9-4982-a6cf-ca31c4acbb8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e355757-f59e-40ba-906b-35b0a67a62f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Sergio Espinoza</cp:lastModifiedBy>
  <dcterms:created xsi:type="dcterms:W3CDTF">2024-12-23T14:46:49Z</dcterms:created>
  <dcterms:modified xsi:type="dcterms:W3CDTF">2025-08-26T13:49:39Z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