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2 oct - 8 oct/"/>
    </mc:Choice>
  </mc:AlternateContent>
  <xr:revisionPtr revIDLastSave="423" documentId="8_{062A431B-B453-4318-8E6E-55985D6875AF}" xr6:coauthVersionLast="47" xr6:coauthVersionMax="47" xr10:uidLastSave="{D12A6346-F02A-4B4B-80B2-2FBBBFF5E67C}"/>
  <bookViews>
    <workbookView minimized="1" xWindow="33525" yWindow="1305" windowWidth="21600" windowHeight="11295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<sst xmlns="http://schemas.openxmlformats.org/spreadsheetml/2006/main" count="14" uniqueCount="7">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</sst>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web'!$I$3:$I$1568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web'!$J$3:$J$1568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web'!$K$3:$K$1568</c:f>
              <c:numCache>
                <c:formatCode>0.0000</c:formatCode>
                <c:ptCount val="1566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web'!$B$3:$B$1568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web'!$C$3:$C$1568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web'!$D$3:$D$1568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web'!$E$3:$E$1568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web'!$F$3:$F$1568</c:f>
              <c:numCache>
                <c:formatCode>0.0</c:formatCode>
                <c:ptCount val="1566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</c:numCache>
            </c:numRef>
          </c:cat>
          <c:val>
            <c:numRef>
              <c:f>'Gráficos web'!$G$3:$G$1568</c:f>
              <c:numCache>
                <c:formatCode>0.0</c:formatCode>
                <c:ptCount val="1566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590</xdr:row>
      <xdr:rowOff>148006</xdr:rowOff>
    </xdr:from>
    <xdr:to>
      <xdr:col>17</xdr:col>
      <xdr:colOff>227134</xdr:colOff>
      <xdr:row>614</xdr:row>
      <xdr:rowOff>51290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438882</xdr:colOff>
      <xdr:row>590</xdr:row>
      <xdr:rowOff>7328</xdr:rowOff>
    </xdr:from>
    <xdr:to>
      <xdr:col>3</xdr:col>
      <xdr:colOff>513207</xdr:colOff>
      <xdr:row>616</xdr:row>
      <xdr:rowOff>117278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775922</xdr:colOff>
      <xdr:row>590</xdr:row>
      <xdr:rowOff>12456</xdr:rowOff>
    </xdr:from>
    <xdr:to>
      <xdr:col>6</xdr:col>
      <xdr:colOff>637766</xdr:colOff>
      <xdr:row>616</xdr:row>
      <xdr:rowOff>121674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976679</xdr:colOff>
      <xdr:row>590</xdr:row>
      <xdr:rowOff>13920</xdr:rowOff>
    </xdr:from>
    <xdr:to>
      <xdr:col>10</xdr:col>
      <xdr:colOff>494890</xdr:colOff>
      <xdr:row>616</xdr:row>
      <xdr:rowOff>123870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585"/>
  <sheetViews>
    <sheetView tabSelected="1" zoomScale="130" zoomScaleNormal="130" workbookViewId="0">
      <pane xSplit="1" ySplit="2" topLeftCell="B568" activePane="bottomRight" state="frozen"/>
      <selection pane="topRight" activeCell="B1" sqref="B1"/>
      <selection pane="bottomLeft" activeCell="A3" sqref="A3"/>
      <selection pane="bottomRight" activeCell="B585" sqref="B585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f139b63bccbe8cab06b9c3a46bddbc26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48100dab94561db6090c9563cff7bc9a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972AF5-5F14-498B-A0A6-AAA621A9E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Sergio Espinoza</cp:lastModifiedBy>
  <dcterms:created xsi:type="dcterms:W3CDTF">2024-12-23T14:46:49Z</dcterms:created>
  <dcterms:modified xsi:type="dcterms:W3CDTF">2025-09-30T15:03:13Z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